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annelies.kerckhof\Downloads\"/>
    </mc:Choice>
  </mc:AlternateContent>
  <xr:revisionPtr revIDLastSave="0" documentId="13_ncr:1_{BD655A17-9FD1-4498-93F6-0DAEDB32EE4C}" xr6:coauthVersionLast="47" xr6:coauthVersionMax="47" xr10:uidLastSave="{00000000-0000-0000-0000-000000000000}"/>
  <bookViews>
    <workbookView xWindow="-110" yWindow="-110" windowWidth="19420" windowHeight="10300" tabRatio="823"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definedNames>
    <definedName name="_xlnm._FilterDatabase" localSheetId="2" hidden="1">feedback_data!$A$1:$JB$29</definedName>
    <definedName name="_xlnm._FilterDatabase" localSheetId="0" hidden="1">info!$G$4:$G$25</definedName>
    <definedName name="_xlnm._FilterDatabase" localSheetId="8" hidden="1">trader_choices!#REF!</definedName>
    <definedName name="_xlnm._FilterDatabase" localSheetId="1" hidden="1">trader_data!$A$1:$QY$896</definedName>
    <definedName name="_xlnm._FilterDatabase" localSheetId="7" hidden="1">trader_survey!#REF!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<sst xmlns="http://schemas.openxmlformats.org/spreadsheetml/2006/main" count="75870" uniqueCount="6942">
  <si>
    <t>Item</t>
  </si>
  <si>
    <t>Description</t>
  </si>
  <si>
    <t>Project Background</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</si>
  <si>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</si>
  <si>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 xml:space="preserve">Methodology </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</si>
  <si>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</si>
  <si>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Data collection time period</t>
  </si>
  <si>
    <t xml:space="preserve">JMMI outputs weblink </t>
  </si>
  <si>
    <t>https://www.reachresourcecentre.info/country/south-sudan/cycle/723#cycle-723</t>
  </si>
  <si>
    <t>Geographic Coverage</t>
  </si>
  <si>
    <t>Total number of locations surveyed</t>
  </si>
  <si>
    <t>Total number of key informants surveyed</t>
  </si>
  <si>
    <t>Credit</t>
  </si>
  <si>
    <t>Contact</t>
  </si>
  <si>
    <t>Khemis Moses (khemis.moses@reach-initiative.org),  Kenyi Alison (kenyi.alison@reach-initiative.org)</t>
  </si>
  <si>
    <t>Sheets</t>
  </si>
  <si>
    <t>trader_data</t>
  </si>
  <si>
    <t>Full cleaned and anonymised trader dataset</t>
  </si>
  <si>
    <t>feedback_data</t>
  </si>
  <si>
    <t>Full cleaned and anonymised feedback dataset</t>
  </si>
  <si>
    <t>indicator_list</t>
  </si>
  <si>
    <t>List of indicators in the trader and feedback datasets</t>
  </si>
  <si>
    <t>median_prices_SSP</t>
  </si>
  <si>
    <t>Dataset of the median reported prices in each assessed location (in SSP)</t>
  </si>
  <si>
    <t>median_prices_USD</t>
  </si>
  <si>
    <t>trader_survey</t>
  </si>
  <si>
    <t>KoBo form used for the mobile data collection - Survey (trader questionnaire)</t>
  </si>
  <si>
    <t>trader_choices</t>
  </si>
  <si>
    <t>KoBo form used for the mobile data collection - Choice list (trader questionnaire)</t>
  </si>
  <si>
    <t>feedback_survey</t>
  </si>
  <si>
    <t>KoBo form used for the mobile data collection - Survey (feedback form)</t>
  </si>
  <si>
    <t>feedback_choices</t>
  </si>
  <si>
    <t>KoBo form used for the mobile data collection - Choice list (feedback form)</t>
  </si>
  <si>
    <t>entry</t>
  </si>
  <si>
    <t>date</t>
  </si>
  <si>
    <t>state</t>
  </si>
  <si>
    <t>county</t>
  </si>
  <si>
    <t>location</t>
  </si>
  <si>
    <t>marketplace</t>
  </si>
  <si>
    <t>currency</t>
  </si>
  <si>
    <t>sorghum_grain_available</t>
  </si>
  <si>
    <t>sorghum_grain_type</t>
  </si>
  <si>
    <t>sorghum_grain_unit</t>
  </si>
  <si>
    <t>sorghum_grain_price</t>
  </si>
  <si>
    <t>sorghum_grain_price_unit_ssp</t>
  </si>
  <si>
    <t>sorghum_grain_restock</t>
  </si>
  <si>
    <t>sorghum_grain_restock_1month</t>
  </si>
  <si>
    <t>sorghum_grain_stock_current</t>
  </si>
  <si>
    <t>sorghum_grain_wholesale_available</t>
  </si>
  <si>
    <t>sorghum_grain_wholesale_type</t>
  </si>
  <si>
    <t>sorghum_grain_wholesale_unit</t>
  </si>
  <si>
    <t>sorghum_grain_wholesale_price</t>
  </si>
  <si>
    <t>sorghum_grain_wholesale_price_unit_ssp</t>
  </si>
  <si>
    <t>sorghum_grain_wholesale_restock</t>
  </si>
  <si>
    <t>sorghum_grain_wholesale_restock_1month</t>
  </si>
  <si>
    <t>sorghum_grain_wholesale_stock_current</t>
  </si>
  <si>
    <t>maize_grain_available</t>
  </si>
  <si>
    <t>maize_grain_unit</t>
  </si>
  <si>
    <t>maize_grain_price</t>
  </si>
  <si>
    <t>maize_grain_price_unit_ssp</t>
  </si>
  <si>
    <t>maize_grain_restock</t>
  </si>
  <si>
    <t>maize_grain_restock_1month</t>
  </si>
  <si>
    <t>maize_grain_stock_current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</si>
  <si>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</si>
  <si>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</si>
  <si>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</si>
  <si>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</si>
  <si>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</si>
  <si>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</si>
  <si>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</si>
  <si>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wheat_flour_available</t>
  </si>
  <si>
    <t>wheat_flour_unit</t>
  </si>
  <si>
    <t>wheat_flour_price</t>
  </si>
  <si>
    <t>wheat_flour_price_unit_ssp</t>
  </si>
  <si>
    <t>wheat_flour_restock</t>
  </si>
  <si>
    <t>wheat_flour_restock_1month</t>
  </si>
  <si>
    <t>wheat_flour_stock_current</t>
  </si>
  <si>
    <t>rice_available</t>
  </si>
  <si>
    <t>rice_unit</t>
  </si>
  <si>
    <t>rice_price</t>
  </si>
  <si>
    <t>rice_price_unit_ssp</t>
  </si>
  <si>
    <t>rice_restock</t>
  </si>
  <si>
    <t>rice_restock_1month</t>
  </si>
  <si>
    <t>rice_stock_current</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</si>
  <si>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</si>
  <si>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</si>
  <si>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</si>
  <si>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</si>
  <si>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</si>
  <si>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</si>
  <si>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</si>
  <si>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</si>
  <si>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</si>
  <si>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</si>
  <si>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</si>
  <si>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</si>
  <si>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</si>
  <si>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</si>
  <si>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</si>
  <si>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</si>
  <si>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</si>
  <si>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</si>
  <si>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</si>
  <si>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</si>
  <si>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</si>
  <si>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</si>
  <si>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</si>
  <si>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sugar_available</t>
  </si>
  <si>
    <t>sugar_type</t>
  </si>
  <si>
    <t>sugar_unit</t>
  </si>
  <si>
    <t>sugar_price</t>
  </si>
  <si>
    <t>sugar_price_unit_ssp</t>
  </si>
  <si>
    <t>sugar_restock</t>
  </si>
  <si>
    <t>sugar_restock_1month</t>
  </si>
  <si>
    <t>sugar_stock_current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</si>
  <si>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</si>
  <si>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</si>
  <si>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</si>
  <si>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</si>
  <si>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</si>
  <si>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</si>
  <si>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</si>
  <si>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</si>
  <si>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salt_available</t>
  </si>
  <si>
    <t>salt_unit</t>
  </si>
  <si>
    <t>salt_price</t>
  </si>
  <si>
    <t>salt_price_unit_ssp</t>
  </si>
  <si>
    <t>salt_restock</t>
  </si>
  <si>
    <t>salt_restock_1month</t>
  </si>
  <si>
    <t>salt_stock_current</t>
  </si>
  <si>
    <t>cooking_oil_available</t>
  </si>
  <si>
    <t>cooking_oil_type</t>
  </si>
  <si>
    <t>cooking_oil_unit</t>
  </si>
  <si>
    <t>cooking_oil_price</t>
  </si>
  <si>
    <t>cooking_oil_price_unit_ssp</t>
  </si>
  <si>
    <t>cooking_oil_restock</t>
  </si>
  <si>
    <t>cooking_oil_restock_1month</t>
  </si>
  <si>
    <t>cooking_oil_stock_current</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</si>
  <si>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</si>
  <si>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</si>
  <si>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</si>
  <si>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</si>
  <si>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</si>
  <si>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</si>
  <si>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</si>
  <si>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</si>
  <si>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</si>
  <si>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</si>
  <si>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</si>
  <si>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</si>
  <si>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</si>
  <si>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</si>
  <si>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</si>
  <si>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</si>
  <si>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</si>
  <si>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</si>
  <si>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</si>
  <si>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</si>
  <si>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</si>
  <si>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</si>
  <si>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</si>
  <si>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</si>
  <si>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</si>
  <si>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</si>
  <si>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</si>
  <si>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</si>
  <si>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</si>
  <si>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</si>
  <si>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</si>
  <si>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</si>
  <si>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</si>
  <si>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</si>
  <si>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</si>
  <si>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</si>
  <si>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</si>
  <si>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</si>
  <si>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</si>
  <si>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</si>
  <si>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</si>
  <si>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</si>
  <si>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</si>
  <si>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</si>
  <si>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</si>
  <si>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</si>
  <si>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</si>
  <si>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</si>
  <si>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</si>
  <si>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</si>
  <si>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</si>
  <si>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</si>
  <si>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</si>
  <si>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</si>
  <si>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</si>
  <si>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</si>
  <si>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</si>
  <si>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</si>
  <si>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</si>
  <si>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</si>
  <si>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</si>
  <si>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</si>
  <si>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</si>
  <si>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</si>
  <si>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</si>
  <si>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</si>
  <si>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</si>
  <si>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</si>
  <si>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</si>
  <si>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</si>
  <si>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</si>
  <si>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</si>
  <si>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</si>
  <si>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</si>
  <si>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</si>
  <si>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</si>
  <si>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</si>
  <si>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</si>
  <si>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</si>
  <si>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</si>
  <si>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</si>
  <si>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</si>
  <si>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</si>
  <si>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</si>
  <si>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</si>
  <si>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</si>
  <si>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grinding_costs_ssp</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</si>
  <si>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</si>
  <si>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</si>
  <si>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</si>
  <si>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</si>
  <si>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</si>
  <si>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</si>
  <si>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</si>
  <si>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</si>
  <si>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</si>
  <si>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</si>
  <si>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</si>
  <si>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</si>
  <si>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</si>
  <si>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</si>
  <si>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</si>
  <si>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</si>
  <si>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</si>
  <si>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</si>
  <si>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sleeping_mat_available</t>
  </si>
  <si>
    <t>sleeping_mat_price</t>
  </si>
  <si>
    <t>sleeping_mat_price_unit_ssp</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</si>
  <si>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</si>
  <si>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</si>
  <si>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</si>
  <si>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</si>
  <si>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</si>
  <si>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</si>
  <si>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</si>
  <si>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</si>
  <si>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</si>
  <si>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</si>
  <si>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</si>
  <si>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</si>
  <si>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</si>
  <si>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</si>
  <si>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</si>
  <si>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</si>
  <si>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</si>
  <si>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</si>
  <si>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</si>
  <si>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</si>
  <si>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</si>
  <si>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</si>
  <si>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</si>
  <si>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</si>
  <si>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</si>
  <si>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</si>
  <si>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</si>
  <si>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</si>
  <si>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</si>
  <si>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</si>
  <si>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</si>
  <si>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</si>
  <si>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</si>
  <si>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</si>
  <si>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</si>
  <si>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</si>
  <si>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cereal_expectation_price_3months</t>
  </si>
  <si>
    <t>food_expectation_price_3months</t>
  </si>
  <si>
    <t>nfi_expectation_price_3months</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</si>
  <si>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</si>
  <si>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</si>
  <si>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</si>
  <si>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</si>
  <si>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</si>
  <si>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</si>
  <si>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</si>
  <si>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</si>
  <si>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</si>
  <si>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</si>
  <si>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</si>
  <si>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nfi_supplier_same</t>
  </si>
  <si>
    <t>nfi_supplier_calc</t>
  </si>
  <si>
    <t>nfi_supplier_calc2</t>
  </si>
  <si>
    <t>nfi_supplier_transport</t>
  </si>
  <si>
    <t>nfi_supplier_transport_other</t>
  </si>
  <si>
    <t>nfi_supplier_duration</t>
  </si>
  <si>
    <t>supplier_road_nimule_juba_001</t>
  </si>
  <si>
    <t>supplier_road_juba_terekeka_057</t>
  </si>
  <si>
    <t>supplier_road_terakeka_mingkaman_058</t>
  </si>
  <si>
    <t>supplier_road_mingkaman_yirol_003</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</si>
  <si>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</si>
  <si>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</si>
  <si>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</si>
  <si>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</si>
  <si>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</si>
  <si>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</si>
  <si>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</si>
  <si>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</si>
  <si>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supplier_road_wau_aweil_007</t>
  </si>
  <si>
    <t>supplier_road_wau_deimzubier_130</t>
  </si>
  <si>
    <t>supplier_road_deimzubier_raja_131</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</si>
  <si>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</si>
  <si>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</si>
  <si>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</si>
  <si>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</si>
  <si>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</si>
  <si>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</si>
  <si>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supplier_road_gogrial_wanyjok_015</t>
  </si>
  <si>
    <t>supplier_road_ameit_wunrok_019</t>
  </si>
  <si>
    <t>supplier_road_wunrok_gogrial_137</t>
  </si>
  <si>
    <t>supplier_road_gogrial_kuajok_136</t>
  </si>
  <si>
    <t>supplier_road_wau_kuajok_016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</si>
  <si>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</si>
  <si>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</si>
  <si>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</si>
  <si>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</si>
  <si>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</si>
  <si>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</si>
  <si>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</si>
  <si>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supplier_road_bor_pibor_028</t>
  </si>
  <si>
    <t>supplier_road_bor_akobo_025</t>
  </si>
  <si>
    <t>supplier_road_bor_panyagor_023</t>
  </si>
  <si>
    <t>supplier_road_panyagor_puktap_047</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</si>
  <si>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</si>
  <si>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</si>
  <si>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</si>
  <si>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</si>
  <si>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</si>
  <si>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</si>
  <si>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</si>
  <si>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supplier_road_pibor_akobo_026</t>
  </si>
  <si>
    <t>supplier_road_narus_pochala_029</t>
  </si>
  <si>
    <t>supplier_road_narus_boma_081</t>
  </si>
  <si>
    <t>supplier_road_renk_paloich_030</t>
  </si>
  <si>
    <t>supplier_road_paloich_maban_031</t>
  </si>
  <si>
    <t>supplier_road_paloich_melut_032</t>
  </si>
  <si>
    <t>supplier_road_paloich_malakal_034</t>
  </si>
  <si>
    <t>supplier_road_mundri_maridi_084</t>
  </si>
  <si>
    <t>supplier_road_yei_maridi_037</t>
  </si>
  <si>
    <t>supplier_road_morobo_yei_038</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</si>
  <si>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</si>
  <si>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</si>
  <si>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</si>
  <si>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</si>
  <si>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</si>
  <si>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</si>
  <si>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</si>
  <si>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</si>
  <si>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</si>
  <si>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</si>
  <si>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supplier_road_yambio_tambura_040</t>
  </si>
  <si>
    <t>supplier_road_tambura_nagero_132</t>
  </si>
  <si>
    <t>supplier_road_nagero_wau_133</t>
  </si>
  <si>
    <t>supplier_road_juba_torit_041</t>
  </si>
  <si>
    <t>supplier_road_torit_kapoeta_042</t>
  </si>
  <si>
    <t>supplier_road_kapoeta_narus_117</t>
  </si>
  <si>
    <t>supplier_road_malakal_lankien_052</t>
  </si>
  <si>
    <t>supplier_road_malakal_baliet_085</t>
  </si>
  <si>
    <t>supplier_road_baliet_ulang_086</t>
  </si>
  <si>
    <t>supplier_road_ulang_nasir_051</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</si>
  <si>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</si>
  <si>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</si>
  <si>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</si>
  <si>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</si>
  <si>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</si>
  <si>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</si>
  <si>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</si>
  <si>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</si>
  <si>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</si>
  <si>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</si>
  <si>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</si>
  <si>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</si>
  <si>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</si>
  <si>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</si>
  <si>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</si>
  <si>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</si>
  <si>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</si>
  <si>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</si>
  <si>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</si>
  <si>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</si>
  <si>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</si>
  <si>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</si>
  <si>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</si>
  <si>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</si>
  <si>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</si>
  <si>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</si>
  <si>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</si>
  <si>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</si>
  <si>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</si>
  <si>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supplier_river_juba_bor_022</t>
  </si>
  <si>
    <t>supplier_river_renk_melut_033</t>
  </si>
  <si>
    <t>supplier_river_melut_malakal_035</t>
  </si>
  <si>
    <t>supplier_river_malakal_ulang_055</t>
  </si>
  <si>
    <t>supplier_river_ulang_dome_119</t>
  </si>
  <si>
    <t>supplier_river_ulang_nasir_056</t>
  </si>
  <si>
    <t>supplier_river_jikou_akobo_053</t>
  </si>
  <si>
    <t>supplier_river_jikou_nasir_054</t>
  </si>
  <si>
    <t>supplier_river_juba_malakal_113</t>
  </si>
  <si>
    <t>supplier_river_juba_newfangak_114</t>
  </si>
  <si>
    <t>supplier_river_juba_bentiu_115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</si>
  <si>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</si>
  <si>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</si>
  <si>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</si>
  <si>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</si>
  <si>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</si>
  <si>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</si>
  <si>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</si>
  <si>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</si>
  <si>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</si>
  <si>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</si>
  <si>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</si>
  <si>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</si>
  <si>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</si>
  <si>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</si>
  <si>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</si>
  <si>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border_crossings_riyubu_16</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</si>
  <si>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</si>
  <si>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</si>
  <si>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</si>
  <si>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</si>
  <si>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</si>
  <si>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</si>
  <si>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</si>
  <si>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</si>
  <si>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</si>
  <si>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</si>
  <si>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</si>
  <si>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border_crossings_pagak_28</t>
  </si>
  <si>
    <t>border_crossings_jikou_29</t>
  </si>
  <si>
    <t>border_crossings_matar_30</t>
  </si>
  <si>
    <t>border_crossings_jikmir_31</t>
  </si>
  <si>
    <t>border_crossings_akobo_32</t>
  </si>
  <si>
    <t>border_crossings_pochala_33</t>
  </si>
  <si>
    <t>modalities_which.cash_ssp</t>
  </si>
  <si>
    <t>modalities_which.cash_usd</t>
  </si>
  <si>
    <t>modalities_which.cash_other</t>
  </si>
  <si>
    <t>modalities_which.mobile_money</t>
  </si>
  <si>
    <t>modalities_which.credit</t>
  </si>
  <si>
    <t>modalities_which.barter</t>
  </si>
  <si>
    <t>modalities_which.other</t>
  </si>
  <si>
    <t>modalities_which.dont_know</t>
  </si>
  <si>
    <t>modalities_other</t>
  </si>
  <si>
    <t>restock_constraints.none</t>
  </si>
  <si>
    <t>restock_constraints.road_conditions</t>
  </si>
  <si>
    <t>restock_constraints.river_conditions</t>
  </si>
  <si>
    <t>restock_constraints.border_closed</t>
  </si>
  <si>
    <t>restock_constraints.insecurity_route</t>
  </si>
  <si>
    <t>restock_constraints.insecurity_marketplace</t>
  </si>
  <si>
    <t>restock_constraints.no_capital</t>
  </si>
  <si>
    <t>restock_constraints.no_foreign_currency</t>
  </si>
  <si>
    <t>restock_constraints.no_transport</t>
  </si>
  <si>
    <t>restock_constraints.no_storage</t>
  </si>
  <si>
    <t>restock_constraints.no_supplies</t>
  </si>
  <si>
    <t>restock_constraints.other</t>
  </si>
  <si>
    <t>restock_constraints.dont_know</t>
  </si>
  <si>
    <t>restock_constraints_other</t>
  </si>
  <si>
    <t>WesternEquatoria</t>
  </si>
  <si>
    <t>MundriWest</t>
  </si>
  <si>
    <t>Mundri Town</t>
  </si>
  <si>
    <t>SSP</t>
  </si>
  <si>
    <t>available</t>
  </si>
  <si>
    <t>feterita</t>
  </si>
  <si>
    <t>malwa</t>
  </si>
  <si>
    <t>yes</t>
  </si>
  <si>
    <t>kg</t>
  </si>
  <si>
    <t>no</t>
  </si>
  <si>
    <t>janjaro</t>
  </si>
  <si>
    <t>Brown</t>
  </si>
  <si>
    <t>vegetable_oil</t>
  </si>
  <si>
    <t>bottle_small</t>
  </si>
  <si>
    <t>long_bar</t>
  </si>
  <si>
    <t>50kg_bag</t>
  </si>
  <si>
    <t>no_change</t>
  </si>
  <si>
    <t>boda</t>
  </si>
  <si>
    <t>truck</t>
  </si>
  <si>
    <t>White</t>
  </si>
  <si>
    <t>limited</t>
  </si>
  <si>
    <t>increase</t>
  </si>
  <si>
    <t>brown_local</t>
  </si>
  <si>
    <t>mug_jmmi</t>
  </si>
  <si>
    <t>mixed</t>
  </si>
  <si>
    <t>50kg</t>
  </si>
  <si>
    <t>MundriEast</t>
  </si>
  <si>
    <t>Lui</t>
  </si>
  <si>
    <t>NorthernBahrelGhazal</t>
  </si>
  <si>
    <t>AweilWest</t>
  </si>
  <si>
    <t>Nyamlel Town</t>
  </si>
  <si>
    <t>Nyamlel Town market</t>
  </si>
  <si>
    <t>decrease</t>
  </si>
  <si>
    <t>Aweil Town</t>
  </si>
  <si>
    <t>car</t>
  </si>
  <si>
    <t>palm_oil</t>
  </si>
  <si>
    <t>fava</t>
  </si>
  <si>
    <t>bicycle</t>
  </si>
  <si>
    <t>AweilNorth</t>
  </si>
  <si>
    <t>Ariath</t>
  </si>
  <si>
    <t>open_normally</t>
  </si>
  <si>
    <t>bottle_large</t>
  </si>
  <si>
    <t>dont_know</t>
  </si>
  <si>
    <t>plastic_bag</t>
  </si>
  <si>
    <t>open_irregularly</t>
  </si>
  <si>
    <t>Juba Town</t>
  </si>
  <si>
    <t>Wau Town</t>
  </si>
  <si>
    <t>Wanyjok</t>
  </si>
  <si>
    <t>Unity</t>
  </si>
  <si>
    <t>Rubkona</t>
  </si>
  <si>
    <t>Bentiu</t>
  </si>
  <si>
    <t>Sukkalbalek</t>
  </si>
  <si>
    <t>boat</t>
  </si>
  <si>
    <t>warning_insecurity</t>
  </si>
  <si>
    <t>Suksaba</t>
  </si>
  <si>
    <t>airplane</t>
  </si>
  <si>
    <t>Sukshabi</t>
  </si>
  <si>
    <t>Jonglei</t>
  </si>
  <si>
    <t>Fangak</t>
  </si>
  <si>
    <t>Fagwir</t>
  </si>
  <si>
    <t>small_bar</t>
  </si>
  <si>
    <t>AweilCentre</t>
  </si>
  <si>
    <t>AweilTown</t>
  </si>
  <si>
    <t>Warrap</t>
  </si>
  <si>
    <t>Twic</t>
  </si>
  <si>
    <t>Turalei</t>
  </si>
  <si>
    <t>Kajo Keji Town</t>
  </si>
  <si>
    <t>Yei Town</t>
  </si>
  <si>
    <t>Sudan</t>
  </si>
  <si>
    <t>Wunrok</t>
  </si>
  <si>
    <t>Terekeka Town</t>
  </si>
  <si>
    <t>OldFangak</t>
  </si>
  <si>
    <t>Uganda</t>
  </si>
  <si>
    <t>sunflower_oil</t>
  </si>
  <si>
    <t>Rubkona Town</t>
  </si>
  <si>
    <t>Suk Rubkona</t>
  </si>
  <si>
    <t>Dalal</t>
  </si>
  <si>
    <t>UpperNile</t>
  </si>
  <si>
    <t>Maban</t>
  </si>
  <si>
    <t>Doro_RC</t>
  </si>
  <si>
    <t>Ethiopia</t>
  </si>
  <si>
    <t>Malakal</t>
  </si>
  <si>
    <t>Malakal PoC</t>
  </si>
  <si>
    <t>Panluony</t>
  </si>
  <si>
    <t>Mangala</t>
  </si>
  <si>
    <t>Pantar</t>
  </si>
  <si>
    <t>unavailable</t>
  </si>
  <si>
    <t>Renk Town</t>
  </si>
  <si>
    <t>Hai Muhuzabic</t>
  </si>
  <si>
    <t>Dubai</t>
  </si>
  <si>
    <t>J Gate</t>
  </si>
  <si>
    <t>Gok-Machar</t>
  </si>
  <si>
    <t>closed</t>
  </si>
  <si>
    <t>TonjEast</t>
  </si>
  <si>
    <t>Romich</t>
  </si>
  <si>
    <t>GogrialWest</t>
  </si>
  <si>
    <t>Akon</t>
  </si>
  <si>
    <t>GogrialEast</t>
  </si>
  <si>
    <t>Luonyaker</t>
  </si>
  <si>
    <t>AweilEast</t>
  </si>
  <si>
    <t>Warawar</t>
  </si>
  <si>
    <t>Akuac</t>
  </si>
  <si>
    <t>Dalala</t>
  </si>
  <si>
    <t>groundnut_oil</t>
  </si>
  <si>
    <t>Warawarthii</t>
  </si>
  <si>
    <t>Kuorwei</t>
  </si>
  <si>
    <t>Ariet</t>
  </si>
  <si>
    <t>MajakAjuong</t>
  </si>
  <si>
    <t>Mvolo</t>
  </si>
  <si>
    <t>Mvolo Town</t>
  </si>
  <si>
    <t>kilogram</t>
  </si>
  <si>
    <t>Fashoda</t>
  </si>
  <si>
    <t>Kodok</t>
  </si>
  <si>
    <t>Maridi</t>
  </si>
  <si>
    <t>Maridi Town</t>
  </si>
  <si>
    <t>SukWehida</t>
  </si>
  <si>
    <t>open</t>
  </si>
  <si>
    <t>closed_insecurity</t>
  </si>
  <si>
    <t>SukKamsin</t>
  </si>
  <si>
    <t>Pariang</t>
  </si>
  <si>
    <t>AjuongThok_RC</t>
  </si>
  <si>
    <t>Lakes</t>
  </si>
  <si>
    <t>RumbekCentre</t>
  </si>
  <si>
    <t>Rumbek Town</t>
  </si>
  <si>
    <t>Abieicok</t>
  </si>
  <si>
    <t>Ezo</t>
  </si>
  <si>
    <t>Ezo Town</t>
  </si>
  <si>
    <t>warning_season</t>
  </si>
  <si>
    <t>YusufBatil_RC</t>
  </si>
  <si>
    <t>Mayom</t>
  </si>
  <si>
    <t>Mayom Town</t>
  </si>
  <si>
    <t>mayo</t>
  </si>
  <si>
    <t>Bunj</t>
  </si>
  <si>
    <t>Ibba</t>
  </si>
  <si>
    <t>Ibba Town</t>
  </si>
  <si>
    <t>Yambio Town</t>
  </si>
  <si>
    <t>EasternEquatoria</t>
  </si>
  <si>
    <t>Magwi</t>
  </si>
  <si>
    <t>Nimule</t>
  </si>
  <si>
    <t>Malakia</t>
  </si>
  <si>
    <t>Marial Baai</t>
  </si>
  <si>
    <t>RumbekEast</t>
  </si>
  <si>
    <t>Aduel</t>
  </si>
  <si>
    <t>Aduel market</t>
  </si>
  <si>
    <t>Akot</t>
  </si>
  <si>
    <t>Akot market</t>
  </si>
  <si>
    <t>Pamir_RC</t>
  </si>
  <si>
    <t>Anthorno</t>
  </si>
  <si>
    <t>Yida_RC</t>
  </si>
  <si>
    <t>KapoetaSouth</t>
  </si>
  <si>
    <t>Kapoeta Town</t>
  </si>
  <si>
    <t>NewMarket</t>
  </si>
  <si>
    <t>Kenya</t>
  </si>
  <si>
    <t>Riwoto</t>
  </si>
  <si>
    <t>BorSouth</t>
  </si>
  <si>
    <t>Bor Town</t>
  </si>
  <si>
    <t>Maror</t>
  </si>
  <si>
    <t>people</t>
  </si>
  <si>
    <t>AweilSouth</t>
  </si>
  <si>
    <t>MalekAlel</t>
  </si>
  <si>
    <t>Watmuok</t>
  </si>
  <si>
    <t>Yambio</t>
  </si>
  <si>
    <t>YambioTown</t>
  </si>
  <si>
    <t>Nzara</t>
  </si>
  <si>
    <t>Nzara Town</t>
  </si>
  <si>
    <t>other</t>
  </si>
  <si>
    <t>TonjNorth</t>
  </si>
  <si>
    <t>Warrap Town</t>
  </si>
  <si>
    <t>TonjSouth</t>
  </si>
  <si>
    <t>Tonj Town</t>
  </si>
  <si>
    <t>Kuajok</t>
  </si>
  <si>
    <t>Kaya_RC</t>
  </si>
  <si>
    <t>Budi</t>
  </si>
  <si>
    <t>Chukudum</t>
  </si>
  <si>
    <t>Malakal Town</t>
  </si>
  <si>
    <t>Thukabir</t>
  </si>
  <si>
    <t>Panyijiar</t>
  </si>
  <si>
    <t>Nyal</t>
  </si>
  <si>
    <t>Katieth</t>
  </si>
  <si>
    <t>KapoetaEast</t>
  </si>
  <si>
    <t>Narus</t>
  </si>
  <si>
    <t>Ganylel</t>
  </si>
  <si>
    <t>CentralEquatoria</t>
  </si>
  <si>
    <t>Yei</t>
  </si>
  <si>
    <t>WesternBahrelGhazal</t>
  </si>
  <si>
    <t>Wau</t>
  </si>
  <si>
    <t>Jou</t>
  </si>
  <si>
    <t>BahrElShariki</t>
  </si>
  <si>
    <t>Koch</t>
  </si>
  <si>
    <t>Koch Town</t>
  </si>
  <si>
    <t>Bargok</t>
  </si>
  <si>
    <t>Koch main market</t>
  </si>
  <si>
    <t>Torit</t>
  </si>
  <si>
    <t>Torit Town</t>
  </si>
  <si>
    <t>Torit main market</t>
  </si>
  <si>
    <t>Leer</t>
  </si>
  <si>
    <t>Leer Town</t>
  </si>
  <si>
    <t>Abiemnhom</t>
  </si>
  <si>
    <t>Abiemnhom Town</t>
  </si>
  <si>
    <t>Abyei Town</t>
  </si>
  <si>
    <t>Ameit</t>
  </si>
  <si>
    <t>closed_season</t>
  </si>
  <si>
    <t>Akobo</t>
  </si>
  <si>
    <t>Akobo Town</t>
  </si>
  <si>
    <t>Bilkey</t>
  </si>
  <si>
    <t>AkoboTown</t>
  </si>
  <si>
    <t>Walgak</t>
  </si>
  <si>
    <t>items_available_food_dry</t>
  </si>
  <si>
    <t>items_available_food_fresh</t>
  </si>
  <si>
    <t>items_available_nfi</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</si>
  <si>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</si>
  <si>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</si>
  <si>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</si>
  <si>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</si>
  <si>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</si>
  <si>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</si>
  <si>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</si>
  <si>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</si>
  <si>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</si>
  <si>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</si>
  <si>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</si>
  <si>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</si>
  <si>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</si>
  <si>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</si>
  <si>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</si>
  <si>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</si>
  <si>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</si>
  <si>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</si>
  <si>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</si>
  <si>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t>
  </si>
  <si>
    <t>items_available_livestock.none</t>
  </si>
  <si>
    <t>items_available_livestock.bull</t>
  </si>
  <si>
    <t>items_available_livestock.goat</t>
  </si>
  <si>
    <t>items_available_livestock.sheep</t>
  </si>
  <si>
    <t>items_available_livestock.chicken</t>
  </si>
  <si>
    <t>items_unavailable</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</si>
  <si>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</si>
  <si>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</si>
  <si>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</si>
  <si>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</si>
  <si>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</si>
  <si>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</si>
  <si>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</si>
  <si>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</si>
  <si>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</si>
  <si>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</si>
  <si>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</si>
  <si>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</si>
  <si>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</si>
  <si>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</si>
  <si>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</si>
  <si>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</si>
  <si>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</si>
  <si>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</si>
  <si>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</si>
  <si>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</si>
  <si>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</si>
  <si>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</si>
  <si>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</si>
  <si>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</si>
  <si>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</si>
  <si>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</si>
  <si>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</si>
  <si>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</si>
  <si>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</si>
  <si>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</si>
  <si>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cereals_availability</t>
  </si>
  <si>
    <t>sorghum_vs_maize</t>
  </si>
  <si>
    <t>one_month_food_change</t>
  </si>
  <si>
    <t>one_month_food_change_why</t>
  </si>
  <si>
    <t>one_month_nfi_change</t>
  </si>
  <si>
    <t>one_month_nfi_change_why</t>
  </si>
  <si>
    <t>three_months_traders</t>
  </si>
  <si>
    <t>three_months_supplies</t>
  </si>
  <si>
    <t>three_months_prices</t>
  </si>
  <si>
    <t>three_months_demand</t>
  </si>
  <si>
    <t>last_year_traders</t>
  </si>
  <si>
    <t>last_year_supplies</t>
  </si>
  <si>
    <t>last_year_prices</t>
  </si>
  <si>
    <t>last_year_demand</t>
  </si>
  <si>
    <t>supplier_road_dukpadiet_mwottot_046</t>
  </si>
  <si>
    <t>items_price_3months_cereals</t>
  </si>
  <si>
    <t>items_price_3months_cereals_why</t>
  </si>
  <si>
    <t>items_price_3months_food</t>
  </si>
  <si>
    <t>items_price_3months_food_why</t>
  </si>
  <si>
    <t>items_price_3months_nfi</t>
  </si>
  <si>
    <t>items_price_3months_nfi_why</t>
  </si>
  <si>
    <t>challenges_future</t>
  </si>
  <si>
    <t>challenges_future_which</t>
  </si>
  <si>
    <t>yes_never</t>
  </si>
  <si>
    <t>sorghum</t>
  </si>
  <si>
    <t>same</t>
  </si>
  <si>
    <t>more</t>
  </si>
  <si>
    <t>easier</t>
  </si>
  <si>
    <t>slightly_lower</t>
  </si>
  <si>
    <t>less</t>
  </si>
  <si>
    <t>slightly_higher</t>
  </si>
  <si>
    <t>yes_frequently</t>
  </si>
  <si>
    <t>much_less</t>
  </si>
  <si>
    <t>much_lower</t>
  </si>
  <si>
    <t>both</t>
  </si>
  <si>
    <t>more_difficult</t>
  </si>
  <si>
    <t>much_higher</t>
  </si>
  <si>
    <t>none</t>
  </si>
  <si>
    <t>yes_rarely</t>
  </si>
  <si>
    <t>much_easier</t>
  </si>
  <si>
    <t>much_more</t>
  </si>
  <si>
    <t>much_more_difficult</t>
  </si>
  <si>
    <t>maize</t>
  </si>
  <si>
    <t>chicken</t>
  </si>
  <si>
    <t>milk_fresh</t>
  </si>
  <si>
    <t>maize_grain</t>
  </si>
  <si>
    <t>groundnuts</t>
  </si>
  <si>
    <t>Trader data</t>
  </si>
  <si>
    <t>Feedback data</t>
  </si>
  <si>
    <t>Indicator</t>
  </si>
  <si>
    <t>Label</t>
  </si>
  <si>
    <t>Entry #</t>
  </si>
  <si>
    <t>Date of data collection</t>
  </si>
  <si>
    <t>State</t>
  </si>
  <si>
    <t>County</t>
  </si>
  <si>
    <t>Location</t>
  </si>
  <si>
    <t>items_available_food</t>
  </si>
  <si>
    <t>Food items available: list of items</t>
  </si>
  <si>
    <t>Marketplace</t>
  </si>
  <si>
    <t>items_available_food.none</t>
  </si>
  <si>
    <t>Food items available: No food items available (1 = yes; 0 = no)</t>
  </si>
  <si>
    <t>Currency of price data</t>
  </si>
  <si>
    <t>items_available_food.sorghum_grain</t>
  </si>
  <si>
    <t>Food items available: Sorghum grain available (1 = yes; 0 = no)</t>
  </si>
  <si>
    <t>Availability of sorghum grain</t>
  </si>
  <si>
    <t>items_available_food.sorghum_flour</t>
  </si>
  <si>
    <t>Food items available: Sorghum flour available (1 = yes; 0 = no)</t>
  </si>
  <si>
    <t>Type of sorghum grain</t>
  </si>
  <si>
    <t>items_available_food.maize_grain</t>
  </si>
  <si>
    <t>Food items available: Maize grain available (1 = yes; 0 = no)</t>
  </si>
  <si>
    <t>Unit selected to record price of sorghum grain</t>
  </si>
  <si>
    <t>items_available_food.maize_flour</t>
  </si>
  <si>
    <t>Food items available: Maize flour available (1 = yes; 0 = no)</t>
  </si>
  <si>
    <t xml:space="preserve">sorghum_grain_price,        </t>
  </si>
  <si>
    <t>Price per selected unit of sorghum grain</t>
  </si>
  <si>
    <t>items_available_food.wheat_flour</t>
  </si>
  <si>
    <t>Food items available: Wheat flour available (1 = yes; 0 = no)</t>
  </si>
  <si>
    <t>Price per kg of sorghum grain (in SSP)</t>
  </si>
  <si>
    <t>items_available_food.cassava_flour</t>
  </si>
  <si>
    <t>Food items available: Cassava flour available (1 = yes; 0 = no)</t>
  </si>
  <si>
    <t>Current ability to restock sorghum grain</t>
  </si>
  <si>
    <t>items_available_food.rice</t>
  </si>
  <si>
    <t>Food items available: Rice available (1 = yes; 0 = no)</t>
  </si>
  <si>
    <t>Trader restocked in last 30 days</t>
  </si>
  <si>
    <t>items_available_food.groundnuts_shelled</t>
  </si>
  <si>
    <t>Food items available: Groundnuts (shelled) available (1 = yes; 0 = no)</t>
  </si>
  <si>
    <t>Current sorghum grain stock levels (in days)</t>
  </si>
  <si>
    <t>items_available_food.groundnuts_unshelled</t>
  </si>
  <si>
    <t>Food items available: Groundnuts (unshelled) available (1 = yes; 0 = no)</t>
  </si>
  <si>
    <t>Availability of sorghum grain (wholesaler)</t>
  </si>
  <si>
    <t>items_available_food.beans</t>
  </si>
  <si>
    <t>Food items available: Beans available (1 = yes; 0 = no)</t>
  </si>
  <si>
    <t>Type of sorghum grain (wholesaler)</t>
  </si>
  <si>
    <t>items_available_food.cowpea</t>
  </si>
  <si>
    <t>Food items available: Cowpea available (1 = yes; 0 = no)</t>
  </si>
  <si>
    <t>Unit selected to record price of sorghum grain (wholesaler)</t>
  </si>
  <si>
    <t>items_available_food.lentils</t>
  </si>
  <si>
    <t>Food items available: Lentils available (1 = yes; 0 = no)</t>
  </si>
  <si>
    <t xml:space="preserve">sorghum_grain_wholesale_price,        </t>
  </si>
  <si>
    <t>Price per selected unit of sorghum grain (wholesaler)</t>
  </si>
  <si>
    <t>items_available_food.sesame</t>
  </si>
  <si>
    <t>Food items available: Sesame available (1 = yes; 0 = no)</t>
  </si>
  <si>
    <t>Price per kg of sorghum grain (in SSP) (wholesaler)</t>
  </si>
  <si>
    <t>items_available_food.salt</t>
  </si>
  <si>
    <t>Food items available: Salt available (1 = yes; 0 = no)</t>
  </si>
  <si>
    <t>Current ability to restock sorghum grain (wholesaler)</t>
  </si>
  <si>
    <t>items_available_food.sugar</t>
  </si>
  <si>
    <t>Food items available: Sugar available (1 = yes; 0 = no)</t>
  </si>
  <si>
    <t>Trader restocked in last 30 days (wholesaler)</t>
  </si>
  <si>
    <t>items_available_food.honey</t>
  </si>
  <si>
    <t>Food items available: Honey available (1 = yes; 0 = no)</t>
  </si>
  <si>
    <t>Current sorghum grain stock levels (in days) (wholesaler)</t>
  </si>
  <si>
    <t>items_available_food.cooking_oil</t>
  </si>
  <si>
    <t>Food items available: Cooking oil available (1 = yes; 0 = no)</t>
  </si>
  <si>
    <t>Availability of maize grain</t>
  </si>
  <si>
    <t>items_available_food.potatoes</t>
  </si>
  <si>
    <t>Food items available: Potatoes available (1 = yes; 0 = no)</t>
  </si>
  <si>
    <t>Unit selected to record price of maize grain</t>
  </si>
  <si>
    <t>items_available_food.okra</t>
  </si>
  <si>
    <t>Food items available: Okra available (1 = yes; 0 = no)</t>
  </si>
  <si>
    <t>Price per selected unit of maize grain</t>
  </si>
  <si>
    <t>items_available_food.onion</t>
  </si>
  <si>
    <t>Food items available: Onions available (1 = yes; 0 = no)</t>
  </si>
  <si>
    <t>Price per kg of maize grain (in SSP)</t>
  </si>
  <si>
    <t>items_available_food.tomatoes</t>
  </si>
  <si>
    <t>Food items available: Tomatoes available (1 = yes; 0 = no)</t>
  </si>
  <si>
    <t>Current ability to restock maize grain</t>
  </si>
  <si>
    <t>items_available_food.milk_fresh</t>
  </si>
  <si>
    <t>Food items available: Milk (fresh) available (1 = yes; 0 = no)</t>
  </si>
  <si>
    <t>items_available_food.milk_powder</t>
  </si>
  <si>
    <t>Food items available: Milk (powder) available (1 = yes; 0 = no)</t>
  </si>
  <si>
    <t>Current maize grain stock levels (in days)</t>
  </si>
  <si>
    <t>items_available_food.fish_fresh</t>
  </si>
  <si>
    <t>Food items available: Fish (fresh) available (1 = yes; 0 = no)</t>
  </si>
  <si>
    <t>Availability of maize grain (wholesale)</t>
  </si>
  <si>
    <t>items_available_food.fish_dried</t>
  </si>
  <si>
    <t>Food items available: Fish (dry) available (1 = yes; 0 = no)</t>
  </si>
  <si>
    <t>Unit selected to record price of maize grain (wholesale)</t>
  </si>
  <si>
    <t>items_available_food.beef</t>
  </si>
  <si>
    <t>Food items available: Beef meat available (1 = yes; 0 = no)</t>
  </si>
  <si>
    <t>Price per selected unit of maize grain (wholesale)</t>
  </si>
  <si>
    <t>Non-food items available: list of items</t>
  </si>
  <si>
    <t>Price per kg of maize grain (in SSP) (wholesale)</t>
  </si>
  <si>
    <t>Non-food items available: No non-food items available (1 = yes; 0 = no)</t>
  </si>
  <si>
    <t>Current ability to restock maize grain (wholesale)</t>
  </si>
  <si>
    <t>Non-food items available: Soap available (1 = yes; 0 = no)</t>
  </si>
  <si>
    <t>Trader restocked in last 30 days (wholesale)</t>
  </si>
  <si>
    <t>Non-food items available: Jerrycan available (1 = yes; 0 = no)</t>
  </si>
  <si>
    <t>Current maize grain stock levels (in days) (wholesale)</t>
  </si>
  <si>
    <t>Non-food items available: Bucket available (1 = yes; 0 = no)</t>
  </si>
  <si>
    <t>Availability of wheat flour</t>
  </si>
  <si>
    <t>Non-food items available: Bleach available (1 = yes; 0 = no)</t>
  </si>
  <si>
    <t>Unit selected to record price of wheat flour</t>
  </si>
  <si>
    <t>Non-food items available: Mosquito net available (1 = yes; 0 = no)</t>
  </si>
  <si>
    <t>Price per selected unit of wheat flour</t>
  </si>
  <si>
    <t>Non-food items available: Exercise book available (1 = yes; 0 = no)</t>
  </si>
  <si>
    <t>Price per kg of wheat flour (in SSP)</t>
  </si>
  <si>
    <t>Non-food items available: Pen available (1 = yes; 0 = no)</t>
  </si>
  <si>
    <t>Current ability to restock wheat flour</t>
  </si>
  <si>
    <t>Non-food items available: Blanket available (1 = yes; 0 = no)</t>
  </si>
  <si>
    <t>Non-food items available: Clothing available (1 = yes; 0 = no)</t>
  </si>
  <si>
    <t>wheat_flour_stock_current,</t>
  </si>
  <si>
    <t>Current wheat flour stock levels (in days)</t>
  </si>
  <si>
    <t>Non-food items available: Cooking pot available (1 = yes; 0 = no)</t>
  </si>
  <si>
    <t>Availability of rice</t>
  </si>
  <si>
    <t>Non-food items available: Plastic sheet available (1 = yes; 0 = no)</t>
  </si>
  <si>
    <t>Unit selected to record price of rice</t>
  </si>
  <si>
    <t>Non-food items available: Pole available (1 = yes; 0 = no)</t>
  </si>
  <si>
    <t>Price per selected unit of rice</t>
  </si>
  <si>
    <t>Non-food items available: Solar lamp available (1 = yes; 0 = no)</t>
  </si>
  <si>
    <t>Price per kg of rice (in SSP)</t>
  </si>
  <si>
    <t>Non-food items available: Firewood available (1 = yes; 0 = no)</t>
  </si>
  <si>
    <t>Current ability to restock rice</t>
  </si>
  <si>
    <t>Non-food items available: Charcoal available (1 = yes; 0 = no)</t>
  </si>
  <si>
    <t>Non-food items available: Petrol available (1 = yes; 0 = no)</t>
  </si>
  <si>
    <t>rice_stock_current,</t>
  </si>
  <si>
    <t>Current rice stock levels (in days)</t>
  </si>
  <si>
    <t>Non-food items available: Diesel available (1 = yes; 0 = no)</t>
  </si>
  <si>
    <t>Availability of groundnuts</t>
  </si>
  <si>
    <t>Non-food items available: Medicine available (1 = yes; 0 = no)</t>
  </si>
  <si>
    <t>Unit selected to record price of groundnuts</t>
  </si>
  <si>
    <t>Livestock items available: list of items</t>
  </si>
  <si>
    <t>Price per selected unit of groundnuts</t>
  </si>
  <si>
    <t>Livestock items available: No livestock items available (1 = yes; 0 = no)</t>
  </si>
  <si>
    <t>Price per kg of groundnuts (in SSP)</t>
  </si>
  <si>
    <t>Livestock items available: Bull available (1 = yes; 0 = no)</t>
  </si>
  <si>
    <t>Current ability to restock groundnuts</t>
  </si>
  <si>
    <t>Livestock items available: Goat available (1 = yes; 0 = no)</t>
  </si>
  <si>
    <t>Livestock items available: Sheep available (1 = yes; 0 = no)</t>
  </si>
  <si>
    <t>Current groundnuts stock levels (in days)</t>
  </si>
  <si>
    <t>Livestock items available: Chicken available (1 = yes; 0 = no)</t>
  </si>
  <si>
    <t>Availability of beans</t>
  </si>
  <si>
    <t>items_limited</t>
  </si>
  <si>
    <t>JMMI items limitedly available: list of items</t>
  </si>
  <si>
    <t>Type of beans</t>
  </si>
  <si>
    <t>items_limited.none</t>
  </si>
  <si>
    <t>JMMI items limitedly available: No items limitedly available (1 = yes; 0 = no)</t>
  </si>
  <si>
    <t>Unit selected to record price of beans</t>
  </si>
  <si>
    <t>items_limited.sorghum_grain</t>
  </si>
  <si>
    <t>JMMI items limitedly available: Sorghum grain limitedly available (1 = yes; 0 = no)</t>
  </si>
  <si>
    <t>Price per selected unit of beans</t>
  </si>
  <si>
    <t>items_limited.maize_grain</t>
  </si>
  <si>
    <t>JMMI items limitedly available: Maize grain limitedly available (1 = yes; 0 = no)</t>
  </si>
  <si>
    <t>Price per kg of beans (in SSP)</t>
  </si>
  <si>
    <t>items_limited.wheat_flour</t>
  </si>
  <si>
    <t>JMMI items limitedly available: Wheat flour limitedly available (1 = yes; 0 = no)</t>
  </si>
  <si>
    <t>Current ability to restock beans</t>
  </si>
  <si>
    <t>items_limited.rice</t>
  </si>
  <si>
    <t>JMMI items limitedly available: Rice limitedly available (1 = yes; 0 = no)</t>
  </si>
  <si>
    <t>items_limited.groundnuts</t>
  </si>
  <si>
    <t>JMMI items limitedly available: Groundnuts limitedly available (1 = yes; 0 = no)</t>
  </si>
  <si>
    <t>Current beans stock levels (in days)</t>
  </si>
  <si>
    <t>items_limited.beans</t>
  </si>
  <si>
    <t>JMMI items limitedly available: Beans limitedly available (1 = yes; 0 = no)</t>
  </si>
  <si>
    <t>Availability of beans (wholesale)</t>
  </si>
  <si>
    <t>items_limited.sugar</t>
  </si>
  <si>
    <t>JMMI items limitedly available: Sugar limitedly available (1 = yes; 0 = no)</t>
  </si>
  <si>
    <t>Type of beans (wholesale)</t>
  </si>
  <si>
    <t>items_limited.salt</t>
  </si>
  <si>
    <t>JMMI items limitedly available: Salt limitedly available (1 = yes; 0 = no)</t>
  </si>
  <si>
    <t>Unit selected to record price of beans (wholesale)</t>
  </si>
  <si>
    <t>items_limited.cooking_oil</t>
  </si>
  <si>
    <t>JMMI items limitedly available: Cooking oil limitedly available (1 = yes; 0 = no)</t>
  </si>
  <si>
    <t>Price per selected unit of beans (wholesale)</t>
  </si>
  <si>
    <t>items_limited.soap</t>
  </si>
  <si>
    <t>JMMI items limitedly available: Soap limitedly available (1 = yes; 0 = no)</t>
  </si>
  <si>
    <t>Price per kg of beans (in SSP) (wholesale)</t>
  </si>
  <si>
    <t>items_limited.jerrycan</t>
  </si>
  <si>
    <t>JMMI items limitedly available: Jerrycan limitedly available (1 = yes; 0 = no)</t>
  </si>
  <si>
    <t>Current ability to restock beans (wholesale)</t>
  </si>
  <si>
    <t>items_limited.mosquito_net</t>
  </si>
  <si>
    <t>JMMI items limitedly available: Mosquito net limitedly available (1 = yes; 0 = no)</t>
  </si>
  <si>
    <t>items_limited.exercise_book</t>
  </si>
  <si>
    <t>JMMI items limitedly available: Exercise book limitedly available (1 = yes; 0 = no)</t>
  </si>
  <si>
    <t>Current beans stock levels (in days) (wholesale)</t>
  </si>
  <si>
    <t>items_limited.blanket</t>
  </si>
  <si>
    <t>JMMI items limitedly available: Blanket limitedly available (1 = yes; 0 = no)</t>
  </si>
  <si>
    <t>Availability of sugar</t>
  </si>
  <si>
    <t>items_limited.cooking_pot</t>
  </si>
  <si>
    <t>JMMI items limitedly available: Cooking pot limitedly available (1 = yes; 0 = no)</t>
  </si>
  <si>
    <t>Type of sugar</t>
  </si>
  <si>
    <t>items_limited.plastic_sheet</t>
  </si>
  <si>
    <t>JMMI items limitedly available: Plastic sheet limitedly available (1 = yes; 0 = no)</t>
  </si>
  <si>
    <t>Unit selected to record price of sugar</t>
  </si>
  <si>
    <t>items_limited.pole</t>
  </si>
  <si>
    <t>JMMI items limitedly available: Pole limitedly available (1 = yes; 0 = no)</t>
  </si>
  <si>
    <t>Price per selected unit of sugar</t>
  </si>
  <si>
    <t>items_limited.firewood</t>
  </si>
  <si>
    <t>JMMI items limitedly available: Firewood limitedly available (1 = yes; 0 = no)</t>
  </si>
  <si>
    <t>Price per kg of sugar (in SSP)</t>
  </si>
  <si>
    <t>items_limited.charcoal</t>
  </si>
  <si>
    <t>JMMI items limitedly available: Charcoal limitedly available (1 = yes; 0 = no)</t>
  </si>
  <si>
    <t>Current ability to restock sugar</t>
  </si>
  <si>
    <t>items_limited.goat</t>
  </si>
  <si>
    <t>JMMI items limitedly available: Goat limitedly available (1 = yes; 0 = no)</t>
  </si>
  <si>
    <t>items_limited.chicken</t>
  </si>
  <si>
    <t>JMMI items limitedly available: Chicken limitedly available (1 = yes; 0 = no)</t>
  </si>
  <si>
    <t>Current sugar stock levels (in days)</t>
  </si>
  <si>
    <t>items_limited.SSP</t>
  </si>
  <si>
    <t>JMMI items limitedly available: South Sudanese Pounds limitedly available (1 = yes; 0 = no)</t>
  </si>
  <si>
    <t>Availability of sugar (wholesale)</t>
  </si>
  <si>
    <t>items_limited.USD</t>
  </si>
  <si>
    <t>JMMI items limitedly available: US dollars limitedly available (1 = yes; 0 = no)</t>
  </si>
  <si>
    <t>Type of sugar (wholesale)</t>
  </si>
  <si>
    <t>items_limited.SDG</t>
  </si>
  <si>
    <t>JMMI items limitedly available: Sudanese pounds limitedly available (1 = yes; 0 = no)</t>
  </si>
  <si>
    <t>Unit selected to record price of sugar (wholesale)</t>
  </si>
  <si>
    <t>items_limited.ETB</t>
  </si>
  <si>
    <t>JMMI items limitedly available: Ethiopian birr limitedly available (1 = yes; 0 = no)</t>
  </si>
  <si>
    <t>Price per selected unit of sugar (wholesale)</t>
  </si>
  <si>
    <t>items_limited.UGX</t>
  </si>
  <si>
    <t>JMMI items limitedly available: Ugandan shilling limitedly available (1 = yes; 0 = no)</t>
  </si>
  <si>
    <t>Price per kg of sugar (in SSP) (wholesale)</t>
  </si>
  <si>
    <t>items_limited.KES</t>
  </si>
  <si>
    <t>JMMI items limitedly available: Kenyan shilling limitedly available (1 = yes; 0 = no)</t>
  </si>
  <si>
    <t>Current ability to restock sugar (wholesale)</t>
  </si>
  <si>
    <t>items_limited.CDF</t>
  </si>
  <si>
    <t>JMMI items limitedly available: Congolese francs limitedly available (1 = yes; 0 = no)</t>
  </si>
  <si>
    <t>items_limited.XAF</t>
  </si>
  <si>
    <t>JMMI items limitedly available: Central African CFA francs limitedly available (1 = yes; 0 = no)</t>
  </si>
  <si>
    <t>Current sugar stock levels (in days) (wholesale)</t>
  </si>
  <si>
    <t>JMMI items unavailable: list of items</t>
  </si>
  <si>
    <t>Availability of salt</t>
  </si>
  <si>
    <t>JMMI items unavailable: No items  unavailable (1 = yes; 0 = no)</t>
  </si>
  <si>
    <t>Unit selected to record price of salt</t>
  </si>
  <si>
    <t>JMMI items unavailable: Sorghum grain unavailable (1 = yes; 0 = no)</t>
  </si>
  <si>
    <t>Price per selected unit of salt</t>
  </si>
  <si>
    <t>JMMI items unavailable: Maize grain unavailable (1 = yes; 0 = no)</t>
  </si>
  <si>
    <t>Price per kg of salt (in SSP)</t>
  </si>
  <si>
    <t>JMMI items unavailable: Wheat flour unavailable (1 = yes; 0 = no)</t>
  </si>
  <si>
    <t>Current ability to restock salt</t>
  </si>
  <si>
    <t>JMMI items unavailable: Rice unavailable (1 = yes; 0 = no)</t>
  </si>
  <si>
    <t>JMMI items unavailable: Groundnuts unavailable (1 = yes; 0 = no)</t>
  </si>
  <si>
    <t>salt_stock_current,</t>
  </si>
  <si>
    <t>Current salt stock levels</t>
  </si>
  <si>
    <t>JMMI items unavailable: Beans unavailable (1 = yes; 0 = no)</t>
  </si>
  <si>
    <t>Availability of cooking oil</t>
  </si>
  <si>
    <t>JMMI items unavailable: Sugar unavailable (1 = yes; 0 = no)</t>
  </si>
  <si>
    <t>Type of cooking oil</t>
  </si>
  <si>
    <t>JMMI items unavailable: Salt unavailable (1 = yes; 0 = no)</t>
  </si>
  <si>
    <t>Unit selected to record price of cooking oil</t>
  </si>
  <si>
    <t>JMMI items unavailable: Cooking oil unavailable (1 = yes; 0 = no)</t>
  </si>
  <si>
    <t>Price per selected unit of cooking oil</t>
  </si>
  <si>
    <t>JMMI items unavailable: Soap unavailable (1 = yes; 0 = no)</t>
  </si>
  <si>
    <t>Price per kg of cooking oil (in SSP)</t>
  </si>
  <si>
    <t>JMMI items unavailable: Jerrycan unavailable (1 = yes; 0 = no)</t>
  </si>
  <si>
    <t>Current ability to restock cooking oil</t>
  </si>
  <si>
    <t>JMMI items unavailable: Mosquito net unavailable (1 = yes; 0 = no)</t>
  </si>
  <si>
    <t>JMMI items unavailable: Exercise book unavailable (1 = yes; 0 = no)</t>
  </si>
  <si>
    <t>Current cooking oil stock levels (in days)</t>
  </si>
  <si>
    <t>JMMI items unavailable: Blanket unavailable (1 = yes; 0 = no)</t>
  </si>
  <si>
    <t>Availability of soap</t>
  </si>
  <si>
    <t>JMMI items unavailable: Cooking pot unavailable (1 = yes; 0 = no)</t>
  </si>
  <si>
    <t>Type of soap</t>
  </si>
  <si>
    <t>JMMI items unavailable: Plastic sheet unavailable (1 = yes; 0 = no)</t>
  </si>
  <si>
    <t>Price per selected type of soap</t>
  </si>
  <si>
    <t>JMMI items unavailable: Pole unavailable (1 = yes; 0 = no)</t>
  </si>
  <si>
    <t>Price per 200 g bar of soap (in SSP)</t>
  </si>
  <si>
    <t>JMMI items unavailable: Firewood unavailable (1 = yes; 0 = no)</t>
  </si>
  <si>
    <t>Current ability to restock soap</t>
  </si>
  <si>
    <t>JMMI items unavailable: Charcoal unavailable (1 = yes; 0 = no)</t>
  </si>
  <si>
    <t>JMMI items unavailable: Goat unavailable (1 = yes; 0 = no)</t>
  </si>
  <si>
    <t>Current soap stock levels (in days)</t>
  </si>
  <si>
    <t>JMMI items unavailable: Chicken unavailable (1 = yes; 0 = no)</t>
  </si>
  <si>
    <t>Availability of jerrycan</t>
  </si>
  <si>
    <t>JMMI items unavailable: South Sudanese Pounds unavailable (1 = yes; 0 = no)</t>
  </si>
  <si>
    <t>Price per jerrycan</t>
  </si>
  <si>
    <t>JMMI items unavailable: US dollars unavailable (1 = yes; 0 = no)</t>
  </si>
  <si>
    <t>Price per jerrycan (in SSP)</t>
  </si>
  <si>
    <t>JMMI items unavailable: Sudanese pounds unavailable (1 = yes; 0 = no)</t>
  </si>
  <si>
    <t>Current ability to restock jerrycan</t>
  </si>
  <si>
    <t>JMMI items unavailable: Ethiopian birr unavailable (1 = yes; 0 = no)</t>
  </si>
  <si>
    <t>JMMI items unavailable: Ugandan shilling unavailable (1 = yes; 0 = no)</t>
  </si>
  <si>
    <t>Current jerrycan stock levels (in days)</t>
  </si>
  <si>
    <t>JMMI items unavailable: Kenyan shilling unavailable (1 = yes; 0 = no)</t>
  </si>
  <si>
    <t>Availability of mosquito net</t>
  </si>
  <si>
    <t>JMMI items unavailable: Congolese francs unavailable (1 = yes; 0 = no)</t>
  </si>
  <si>
    <t>Price per mosquito net</t>
  </si>
  <si>
    <t>JMMI items unavailable: Central African CFA francs unavailable (1 = yes; 0 = no)</t>
  </si>
  <si>
    <t>Price per mosquito net (in SSP)</t>
  </si>
  <si>
    <t>In the last 30 days, were cereals (sorghum and maize) ever UNAVAILABLE in the entire marketplace?</t>
  </si>
  <si>
    <t>Current ability to restock mosquito net</t>
  </si>
  <si>
    <t>Which cereal is more commonly consumed by the population in your location sorghum or maize?</t>
  </si>
  <si>
    <t>Have you noticed a large changes in food prices since last month?</t>
  </si>
  <si>
    <t>Current mosquito net stock levels (in days)</t>
  </si>
  <si>
    <t>What is the reason for these changes?</t>
  </si>
  <si>
    <t>Availability of exercise book</t>
  </si>
  <si>
    <t>Have you noticed a large changes in NFI prices since last month?</t>
  </si>
  <si>
    <t>Price per exercise book</t>
  </si>
  <si>
    <t>Price per exercise book (in SSP)</t>
  </si>
  <si>
    <t>Compared to 3 months ago, how has the number of traders changed in this marketplace?</t>
  </si>
  <si>
    <t>Current ability to restock exercise book</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</si>
  <si>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</si>
  <si>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</si>
  <si>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t>Current exercise book stock levels (in days)</t>
  </si>
  <si>
    <r>
      <t>Compared to 3 months ago</t>
    </r>
    <r>
      <rPr>
        <sz val="9"/>
        <rFont val="Arial Narrow"/>
        <family val="2"/>
      </rPr>
      <t>, how has demand changed in this marketplace?</t>
    </r>
  </si>
  <si>
    <t>Availability of blanket</t>
  </si>
  <si>
    <t>Compared to the same month last year, how has the number of traders changed in this marketplace?</t>
  </si>
  <si>
    <t>Price per blanket</t>
  </si>
  <si>
    <t>Compared to the same month last year, how difficult is it for traders to get supplies in this marketplace?</t>
  </si>
  <si>
    <t>Price per blanket (in SSP)</t>
  </si>
  <si>
    <t>Compared to the same month last year, how have prices changed in this marketplace?</t>
  </si>
  <si>
    <t>Current ability to restock blanket</t>
  </si>
  <si>
    <t>Compared to the same month last year, how has demand changed in this marketplace?</t>
  </si>
  <si>
    <t>Condition of Nimule - Juba road</t>
  </si>
  <si>
    <t>Current blanket stock levels (in days)</t>
  </si>
  <si>
    <t>Condition of Juba - Terekeka road</t>
  </si>
  <si>
    <t>Availability of cooking pot</t>
  </si>
  <si>
    <t>Condition of Terekeka - Mingkaman road</t>
  </si>
  <si>
    <t>Price per cooking pot</t>
  </si>
  <si>
    <t>Condition of Mingkaman - Yirol road</t>
  </si>
  <si>
    <t>Price per cooking pot (in SSP)</t>
  </si>
  <si>
    <t>Condition of Yirol - Akot road</t>
  </si>
  <si>
    <t>Current ability to restock cooking pot</t>
  </si>
  <si>
    <t>Condition of Akot - Rumbek road</t>
  </si>
  <si>
    <t>Condition of Juba - Mundri road</t>
  </si>
  <si>
    <t>Current cooking pot stock levels (in days)</t>
  </si>
  <si>
    <t>Condition of Mundri - Rumbek road</t>
  </si>
  <si>
    <t>Availability of plastic sheet</t>
  </si>
  <si>
    <t>Condition of Rumbek - Maper road</t>
  </si>
  <si>
    <t>Price per plastic sheet</t>
  </si>
  <si>
    <t>Condition of Rumbek - Cueibet road</t>
  </si>
  <si>
    <t>Price per plastic sheet (in SSP)</t>
  </si>
  <si>
    <t>Condition of Cueibet - Tonj road</t>
  </si>
  <si>
    <t>Current ability to restock plastic sheet</t>
  </si>
  <si>
    <t>Condition of Tonj - Wau road</t>
  </si>
  <si>
    <t>Condition of Wau - Aweil road</t>
  </si>
  <si>
    <t>Current plastic sheet stock levels (in days)</t>
  </si>
  <si>
    <t>Condition of Wau - Deim Zubier road</t>
  </si>
  <si>
    <t>Availability of pole</t>
  </si>
  <si>
    <t>Condition of Deim Zubier - Raja road</t>
  </si>
  <si>
    <t>Price per pole</t>
  </si>
  <si>
    <t>Condition of Aweil - Gok-Machar road (via Nyamlel)</t>
  </si>
  <si>
    <t>Price per pole (in SSP)</t>
  </si>
  <si>
    <t>Condition of Aweil - Gok-Machar road (via Ariath)</t>
  </si>
  <si>
    <t>Availability of firewood</t>
  </si>
  <si>
    <t>Condition of Aweil - Wanyjok road</t>
  </si>
  <si>
    <t>Size of firewood bundle</t>
  </si>
  <si>
    <t>Condition of Kiir Adem - Gok-Machar road</t>
  </si>
  <si>
    <t>Price per bundle of firewood</t>
  </si>
  <si>
    <t>Condition of Meram - Wanyjok road</t>
  </si>
  <si>
    <t>Price per bundle of firewood (in SSP)</t>
  </si>
  <si>
    <t>Condition of Ameit - Wanyjok road (direct)</t>
  </si>
  <si>
    <t>Availability of charcoal</t>
  </si>
  <si>
    <t>Condition of Gogrial - Wanyjok road</t>
  </si>
  <si>
    <t>Unit selected to record price of charcoal</t>
  </si>
  <si>
    <t>Condition of Ameit - Wunrok road</t>
  </si>
  <si>
    <t>Price of charcoal per selected unit</t>
  </si>
  <si>
    <t>Condition of Wunrok - Gogrial road</t>
  </si>
  <si>
    <t>Price per kg of charcoal (in SSP)</t>
  </si>
  <si>
    <t>Condition of Gogrial - Kuajok road</t>
  </si>
  <si>
    <t>Availability of goats</t>
  </si>
  <si>
    <t>Condition of Wau - Kuajok road</t>
  </si>
  <si>
    <t>Price per goat</t>
  </si>
  <si>
    <t>Condition of Ameit - Abiemnhom road</t>
  </si>
  <si>
    <t>Price per goat (in SSP)</t>
  </si>
  <si>
    <t>Condition of Abiemnhom - Mayom road</t>
  </si>
  <si>
    <t>Availability of chickens</t>
  </si>
  <si>
    <t>Condition of Mayom - Rubkona road</t>
  </si>
  <si>
    <t>Price per chicken</t>
  </si>
  <si>
    <t>Condition of Rubkona - Bentiu road</t>
  </si>
  <si>
    <t>Price per chicken (in SSP)</t>
  </si>
  <si>
    <t>Condition of Juba - Mangalla road</t>
  </si>
  <si>
    <t>Availability of USD</t>
  </si>
  <si>
    <t>Condition of Mangalla - Gemmaiza road</t>
  </si>
  <si>
    <t>Buy rate of USD</t>
  </si>
  <si>
    <t>Condition of Gemmaiza - Bor road</t>
  </si>
  <si>
    <t>Sell rate of USD</t>
  </si>
  <si>
    <t>Condition of Bor - Pibor road</t>
  </si>
  <si>
    <t>Availability of SDG</t>
  </si>
  <si>
    <t>Condition of Bor - Akobo road</t>
  </si>
  <si>
    <t>Buy rate of SDG</t>
  </si>
  <si>
    <t>Condition of Bor - Panyagor road</t>
  </si>
  <si>
    <t>Sell rate of SDG</t>
  </si>
  <si>
    <t>Condition of Panyagor - Puktap road</t>
  </si>
  <si>
    <t>Availability of ETB</t>
  </si>
  <si>
    <t>Condition of Puktap - Duk Padiet road</t>
  </si>
  <si>
    <t>Buy rate of ETB</t>
  </si>
  <si>
    <t>Condition of Duk Padiet - Yuai road</t>
  </si>
  <si>
    <t>Sell rate of ETB</t>
  </si>
  <si>
    <t>Condition of Duk Padiet - Ayod road</t>
  </si>
  <si>
    <t>Availability of UGX</t>
  </si>
  <si>
    <t>Condition of Yuai - Pieri road</t>
  </si>
  <si>
    <t>Buy rate of UGX</t>
  </si>
  <si>
    <t>Condition of Lankien - Waat road</t>
  </si>
  <si>
    <t>Sell rate of UGX</t>
  </si>
  <si>
    <t>Condition of Duk Padiet - Waat road</t>
  </si>
  <si>
    <t>Availability of KES</t>
  </si>
  <si>
    <t>Condition of Waat - Akobo road</t>
  </si>
  <si>
    <t>Buy rate of KES</t>
  </si>
  <si>
    <t>Condition of Duk Padiet - Mwot Tot road</t>
  </si>
  <si>
    <t>Sell rate of KES</t>
  </si>
  <si>
    <t>Condition of Pibor - Akobo road</t>
  </si>
  <si>
    <t>Availability of CDF</t>
  </si>
  <si>
    <t>Condition of Narus - Pochala road</t>
  </si>
  <si>
    <t>Buy rate of CDF</t>
  </si>
  <si>
    <t>Condition of Narus - Boma road</t>
  </si>
  <si>
    <t>Sell rate of CDF</t>
  </si>
  <si>
    <t>Condition of Renk - Paloich road</t>
  </si>
  <si>
    <t>Availability of XAF</t>
  </si>
  <si>
    <t>Condition of Paloich - Maban road</t>
  </si>
  <si>
    <t>Buy rate of XAF</t>
  </si>
  <si>
    <t>Condition of Paloich - Melut road</t>
  </si>
  <si>
    <t>Sell rate of XAF</t>
  </si>
  <si>
    <t>Condition of Paloich - Malakal road</t>
  </si>
  <si>
    <t>Unit selected to record grinding costs</t>
  </si>
  <si>
    <t>Condition of Mundri - Maridi road</t>
  </si>
  <si>
    <t>Grinding costs per selected unit of sorghum grain</t>
  </si>
  <si>
    <t>Condition of Yei - Maridi road</t>
  </si>
  <si>
    <t>Grinding costs per kg of sorghum grain (in SSP)</t>
  </si>
  <si>
    <t>Condition of Morobo - Yei road</t>
  </si>
  <si>
    <t>Grinding costs per selected unit of maize grain</t>
  </si>
  <si>
    <t>Condition of Yei - Dimo road</t>
  </si>
  <si>
    <t>Grinding costs per kg of maize grain (in SSP)</t>
  </si>
  <si>
    <t>Condition of Morobo - Bazi road</t>
  </si>
  <si>
    <t>Cereal price expectations over next 3 months</t>
  </si>
  <si>
    <t>Condition of Morobo - Kaya road</t>
  </si>
  <si>
    <t>Non-cereal food price expectations over next 3 months</t>
  </si>
  <si>
    <t>Condition of Maridi - Ibba road</t>
  </si>
  <si>
    <t>Overall non-food price expectations over next 3 months</t>
  </si>
  <si>
    <t>Condition of Ibba - Yambio road</t>
  </si>
  <si>
    <t>food_supplier_same</t>
  </si>
  <si>
    <t>Main food supplier is located in same location</t>
  </si>
  <si>
    <t>Condition of Yambio - Nabiapai road</t>
  </si>
  <si>
    <t>food_supplier_producer</t>
  </si>
  <si>
    <t>Main food supplier is a producer</t>
  </si>
  <si>
    <t>Condition of Yambio - Sakure road</t>
  </si>
  <si>
    <t>food_supplier_calc</t>
  </si>
  <si>
    <t>Condition of Nzara - Bagugu road</t>
  </si>
  <si>
    <t>food_supplier_transport</t>
  </si>
  <si>
    <t>Mode of transportation used to transport food items from main supplier location to trader location</t>
  </si>
  <si>
    <t>Condition of Diabio - Ezo road</t>
  </si>
  <si>
    <t>food_supplier_transport_other</t>
  </si>
  <si>
    <t>Mode of transportation used to transport food items from main supplier location to trader location (other)</t>
  </si>
  <si>
    <t>Condition of Tambura - Source Yubu road</t>
  </si>
  <si>
    <t>food_supplier_duration</t>
  </si>
  <si>
    <t>Duration to restock food items</t>
  </si>
  <si>
    <t>Condition of Yambio - Tambura road</t>
  </si>
  <si>
    <t>Main non-food supplier is located in same location</t>
  </si>
  <si>
    <t>Condition of Tambura - Nagero road</t>
  </si>
  <si>
    <t>Location of main non-food supplier</t>
  </si>
  <si>
    <t>Condition of Nagero - Wau road</t>
  </si>
  <si>
    <t>Mode of transportation used to transport non-food items from main supplier location to trader location</t>
  </si>
  <si>
    <t>Condition of Juba - Torit road</t>
  </si>
  <si>
    <t>Mode of transportation used to transport non-food items from main supplier location to trader location (other)</t>
  </si>
  <si>
    <t>Condition of Torit - Kapoeta road</t>
  </si>
  <si>
    <t>Duration to restock non-food items</t>
  </si>
  <si>
    <t>Condition of Kapoeta - Narus road</t>
  </si>
  <si>
    <t>rubber_rope_available,</t>
  </si>
  <si>
    <t>Availability of  rubber rope</t>
  </si>
  <si>
    <t>rubber_rope_price,</t>
  </si>
  <si>
    <t>Price per rubber rope</t>
  </si>
  <si>
    <t>rubber_rope_price_unit_ssp,</t>
  </si>
  <si>
    <t>Price per rubber rope  (in SSP)</t>
  </si>
  <si>
    <t>rubber_rope_restock,</t>
  </si>
  <si>
    <t>Current ability to restock rubber rope</t>
  </si>
  <si>
    <t>rubber_rope_restock_1month,</t>
  </si>
  <si>
    <t xml:space="preserve"> rubber_rope_stock_current</t>
  </si>
  <si>
    <t>Current rubber rope stock levels (in days)</t>
  </si>
  <si>
    <t>kanga_available,</t>
  </si>
  <si>
    <t>Availability of kanga</t>
  </si>
  <si>
    <t>kanga_price,</t>
  </si>
  <si>
    <t>Price per kanga</t>
  </si>
  <si>
    <t>kanga_price_unit_ssp,</t>
  </si>
  <si>
    <t>Price perkanga  (in SSP)</t>
  </si>
  <si>
    <t>kanga_restock,</t>
  </si>
  <si>
    <t>Current ability to restock kanga</t>
  </si>
  <si>
    <t>kanga_restock_1month,</t>
  </si>
  <si>
    <t xml:space="preserve"> kanga_stock_current</t>
  </si>
  <si>
    <t>Current kanga stock levels (in days)</t>
  </si>
  <si>
    <t>solar_lamp_available,</t>
  </si>
  <si>
    <t>Availability of  solar_lamp</t>
  </si>
  <si>
    <t>solar_lamp_price,</t>
  </si>
  <si>
    <t>Price per solar_lamp</t>
  </si>
  <si>
    <t>solar_lamp_price_unit_ssp,</t>
  </si>
  <si>
    <t>Price per solar_lamp  (in SSP)</t>
  </si>
  <si>
    <t>solar_lamp_restock,</t>
  </si>
  <si>
    <t>solar_lamp_restock_1month,</t>
  </si>
  <si>
    <t xml:space="preserve"> solar_lamp_stock_current</t>
  </si>
  <si>
    <t>Current solar_lamp stock levels (in days)</t>
  </si>
  <si>
    <t>aqua_tab_available,</t>
  </si>
  <si>
    <t>Availability of  aqua_tab</t>
  </si>
  <si>
    <t>aqua_tab_price,</t>
  </si>
  <si>
    <t>Price per aqua_tab</t>
  </si>
  <si>
    <t>aqua_tab_price_unit_ssp,</t>
  </si>
  <si>
    <t>Price per aqua_tab  (in SSP)</t>
  </si>
  <si>
    <t>aqua_tab_restock,</t>
  </si>
  <si>
    <t>aqua_tab_restock_1month,</t>
  </si>
  <si>
    <t>aqua_tab_stock_current</t>
  </si>
  <si>
    <t>Current aqua_tab stock levels (in days)</t>
  </si>
  <si>
    <t>plastic_bucket_available,</t>
  </si>
  <si>
    <t>Availability of  plastic_bucket</t>
  </si>
  <si>
    <t>plastic_bucket_price,</t>
  </si>
  <si>
    <t>Price per plastic_bucket</t>
  </si>
  <si>
    <t>plastic_bucket_price_unit_ssp,</t>
  </si>
  <si>
    <t>Price per plastic_bucket  (in SSP)</t>
  </si>
  <si>
    <t>plastic_bucket_restock,</t>
  </si>
  <si>
    <t>plastic_bucket_restock_1month,</t>
  </si>
  <si>
    <t>plastic_bucket_stock_current</t>
  </si>
  <si>
    <t>Current plastic_bucket stock levels (in days)</t>
  </si>
  <si>
    <t>sanitary_pad_available,</t>
  </si>
  <si>
    <t>Availability of sanitary_pad</t>
  </si>
  <si>
    <t>sanitary_pad_price,</t>
  </si>
  <si>
    <t>Price per sanitary_pad</t>
  </si>
  <si>
    <t>sanitary_pad_price_unit_ssp,</t>
  </si>
  <si>
    <t>Price per sanitary_pad  (in SSP)</t>
  </si>
  <si>
    <t>sanitary_pad_restock,</t>
  </si>
  <si>
    <t>Current ability to restock sanitary_pad</t>
  </si>
  <si>
    <t>sanitary_pad_restock_1month,</t>
  </si>
  <si>
    <t>sanitary_pad_stock_current</t>
  </si>
  <si>
    <t>Current sanitary_pad stock levels (in days)</t>
  </si>
  <si>
    <t>pen_available,</t>
  </si>
  <si>
    <t>Availability of pen</t>
  </si>
  <si>
    <t>pen_price,</t>
  </si>
  <si>
    <t>Price per pen</t>
  </si>
  <si>
    <t>pen_price_unit_ssp,</t>
  </si>
  <si>
    <t>Price per pen  (in SSP)</t>
  </si>
  <si>
    <t>pen_restock,</t>
  </si>
  <si>
    <t>Current ability to restock pen</t>
  </si>
  <si>
    <t>pen_restock_1month,</t>
  </si>
  <si>
    <t>pen_stock_current</t>
  </si>
  <si>
    <t>Current pen stock levels (in days)</t>
  </si>
  <si>
    <t>pencil_available,</t>
  </si>
  <si>
    <t>Availability of pencil</t>
  </si>
  <si>
    <t>pencil_price,</t>
  </si>
  <si>
    <t>Price per pencil</t>
  </si>
  <si>
    <t>pencil_price_unit_ssp,</t>
  </si>
  <si>
    <t>Price per pencil  (in SSP)</t>
  </si>
  <si>
    <t>pencil_restock,</t>
  </si>
  <si>
    <t>Current ability to restock pencil</t>
  </si>
  <si>
    <t>pencil_restock_1month,</t>
  </si>
  <si>
    <t>pencil_stock_current</t>
  </si>
  <si>
    <t>Current pencil stock levels (in days)</t>
  </si>
  <si>
    <t>rubber_available,</t>
  </si>
  <si>
    <t>Availability of rubber</t>
  </si>
  <si>
    <t>rubber_price,</t>
  </si>
  <si>
    <t>Price per rubber</t>
  </si>
  <si>
    <t>rubber_price_unit_ssp,</t>
  </si>
  <si>
    <t>Price per rubber  (in SSP)</t>
  </si>
  <si>
    <t>rubber_restock,</t>
  </si>
  <si>
    <t>Current ability to restock rubber</t>
  </si>
  <si>
    <t>rubber_restock_1month,</t>
  </si>
  <si>
    <t>rubber_stock_current</t>
  </si>
  <si>
    <t>Current rubberl stock levels (in days)</t>
  </si>
  <si>
    <t>sharpener_available,</t>
  </si>
  <si>
    <t>Availability of sharpener</t>
  </si>
  <si>
    <t>sharpener_price,</t>
  </si>
  <si>
    <t>Price per sharpener</t>
  </si>
  <si>
    <t>sharpener_price_unit_ssp,</t>
  </si>
  <si>
    <t>Price per sharpener  (in SSP)</t>
  </si>
  <si>
    <t>sharpener_restock,</t>
  </si>
  <si>
    <t>Current ability to restock sharpener</t>
  </si>
  <si>
    <t>sharpener_restock_1month,</t>
  </si>
  <si>
    <t>sharpener_stock_current</t>
  </si>
  <si>
    <t>Current sharpener stock levels (in days)</t>
  </si>
  <si>
    <t>Condition of Malakal - Lankien road</t>
  </si>
  <si>
    <t>Condition of Malakal - Baliet road</t>
  </si>
  <si>
    <t>Condition of Baliet - Ulang road</t>
  </si>
  <si>
    <t>Condition of Ulang - Nasir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</si>
  <si>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</si>
  <si>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</si>
  <si>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</si>
  <si>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</si>
  <si>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</si>
  <si>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</si>
  <si>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</si>
  <si>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</si>
  <si>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</si>
  <si>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</si>
  <si>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</si>
  <si>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</si>
  <si>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</si>
  <si>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</si>
  <si>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</si>
  <si>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</si>
  <si>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</si>
  <si>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</si>
  <si>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</si>
  <si>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</si>
  <si>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</si>
  <si>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</si>
  <si>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</si>
  <si>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</si>
  <si>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</si>
  <si>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</si>
  <si>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</si>
  <si>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</si>
  <si>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</si>
  <si>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Juba - Bor river route</t>
  </si>
  <si>
    <t>supplier_river_bor_nyal_043</t>
  </si>
  <si>
    <t>Condition of Bor - Nyal river route</t>
  </si>
  <si>
    <t>supplier_river_bor_ganylel_118</t>
  </si>
  <si>
    <t>Condition of Bor - Ganylel river route</t>
  </si>
  <si>
    <t>Condition of Renk - Melut river route</t>
  </si>
  <si>
    <t>Condition of Melut - Malakal river route</t>
  </si>
  <si>
    <t>Condition of Malakal - Ulang river route</t>
  </si>
  <si>
    <t>Condition of Ulang - Dome river route</t>
  </si>
  <si>
    <t>Condition of Ulang - Nasir river route</t>
  </si>
  <si>
    <t>Condition of Jikou - Akobo river route</t>
  </si>
  <si>
    <t>Condition of Jikou - Nasir river route</t>
  </si>
  <si>
    <t>Condition of Juba - Malakal river route</t>
  </si>
  <si>
    <t>Condition of Juba - New Fangak river route</t>
  </si>
  <si>
    <t>Condition of Juba - Bentiu river route</t>
  </si>
  <si>
    <t>Condition of border crossing in Narus</t>
  </si>
  <si>
    <t>Condition of border crossing in Biralopuse</t>
  </si>
  <si>
    <t>Condition of border crossing in Trestenya</t>
  </si>
  <si>
    <t>Condition of border crossing in Labone</t>
  </si>
  <si>
    <t>Condition of border crossing in Ngomoromo</t>
  </si>
  <si>
    <t>Condition of border crossing in Mugali</t>
  </si>
  <si>
    <t>Condition of border crossing in Nimule</t>
  </si>
  <si>
    <t>Condition of border crossing in Jale</t>
  </si>
  <si>
    <t>Condition of border crossing in Kaya</t>
  </si>
  <si>
    <t>Condition of border crossing in Bazi</t>
  </si>
  <si>
    <t>Condition of border crossing in Dimo</t>
  </si>
  <si>
    <t>Condition of border crossing in Nabiapai</t>
  </si>
  <si>
    <t>Condition of border crossing in Sakure</t>
  </si>
  <si>
    <t>Condition of border crossing in Bagugu</t>
  </si>
  <si>
    <t>Condition of border crossing in Ezo</t>
  </si>
  <si>
    <t>Condition of border crossing in Riyubu</t>
  </si>
  <si>
    <t>Condition of border crossing in Raja</t>
  </si>
  <si>
    <t>Condition of border crossing in Kiir Adem</t>
  </si>
  <si>
    <t>Condition of border crossing in Majok</t>
  </si>
  <si>
    <t>Condition of border crossing in Abyei</t>
  </si>
  <si>
    <t>Condition of border crossing in Tishwin</t>
  </si>
  <si>
    <t>Condition of border crossing in Bongki</t>
  </si>
  <si>
    <t>Condition of border crossing in Jau</t>
  </si>
  <si>
    <t>Condition of border crossing in Alel</t>
  </si>
  <si>
    <t>Condition of border crossing in Tallodi</t>
  </si>
  <si>
    <t>Condition of border crossing in Renk</t>
  </si>
  <si>
    <t>Condition of border crossing in Yabus</t>
  </si>
  <si>
    <t>Condition of border crossing in Pagak</t>
  </si>
  <si>
    <t>Condition of border crossing in Jikou</t>
  </si>
  <si>
    <t>Condition of border crossing in Matar</t>
  </si>
  <si>
    <t>Condition of border crossing in Jikmir</t>
  </si>
  <si>
    <t>Condition of border crossing in Akobo</t>
  </si>
  <si>
    <t>Condition of border crossing in Pochala</t>
  </si>
  <si>
    <t>items_availability_3months_food</t>
  </si>
  <si>
    <t xml:space="preserve">How do you think availability of FOOD items will change over the next 3 months? </t>
  </si>
  <si>
    <t>items_availability_3months_food_why</t>
  </si>
  <si>
    <t>Why?</t>
  </si>
  <si>
    <t xml:space="preserve">How do you think prices of FOOD items will change over the next 3 months? </t>
  </si>
  <si>
    <t>items_availability_3months_nfi</t>
  </si>
  <si>
    <t xml:space="preserve">How do you think the availability of NON-FOOD items will change over the next 3 months? </t>
  </si>
  <si>
    <t>items_availability_3months_nfi_why</t>
  </si>
  <si>
    <t xml:space="preserve">How do you think prices of NON-FOOD items will change over the next 3 months? </t>
  </si>
  <si>
    <t>Do you expect any major challenges to this marketplace over the next 3 months?</t>
  </si>
  <si>
    <t>Which?</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</si>
  <si>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</si>
  <si>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</si>
  <si>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</si>
  <si>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</si>
  <si>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</si>
  <si>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</si>
  <si>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</si>
  <si>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</si>
  <si>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</si>
  <si>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</si>
  <si>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</si>
  <si>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</si>
  <si>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</si>
  <si>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</si>
  <si>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</si>
  <si>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</si>
  <si>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restock_constraints.too_expensive</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</si>
  <si>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</si>
  <si>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</si>
  <si>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</si>
  <si>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</si>
  <si>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</si>
  <si>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restock_constraints.bad_relations</t>
  </si>
  <si>
    <t>Restock constraint: Bad relationship with supplier (1 = yes; 0 = no)</t>
  </si>
  <si>
    <t>Restock constraint: Other (specify) (1 = yes; 0 = no)</t>
  </si>
  <si>
    <t>Restock constraint: I don't know / I don't want to answer (1 = yes; 0 = no)</t>
  </si>
  <si>
    <t>Other restock constraint not previously listed (1 = yes; 0 = no)</t>
  </si>
  <si>
    <t>Rice</t>
  </si>
  <si>
    <t>Groundnuts</t>
  </si>
  <si>
    <t>Beans</t>
  </si>
  <si>
    <t>Sugar</t>
  </si>
  <si>
    <t>Salt</t>
  </si>
  <si>
    <t>Soap</t>
  </si>
  <si>
    <t>Firewood</t>
  </si>
  <si>
    <t>Charcoal</t>
  </si>
  <si>
    <t>Goat</t>
  </si>
  <si>
    <t>Chicken</t>
  </si>
  <si>
    <t>Kanga</t>
  </si>
  <si>
    <t>Pen</t>
  </si>
  <si>
    <t>Pencil</t>
  </si>
  <si>
    <t>Rubber</t>
  </si>
  <si>
    <t>Sharpener</t>
  </si>
  <si>
    <t>USD</t>
  </si>
  <si>
    <t>SDG</t>
  </si>
  <si>
    <t>ETB</t>
  </si>
  <si>
    <t>UGX</t>
  </si>
  <si>
    <t>KES</t>
  </si>
  <si>
    <t>CDF</t>
  </si>
  <si>
    <t>XAF</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</si>
  <si>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</si>
  <si>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</si>
  <si>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</si>
  <si>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</si>
  <si>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</si>
  <si>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</si>
  <si>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</si>
  <si>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</si>
  <si>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</si>
  <si>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</si>
  <si>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</si>
  <si>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</si>
  <si>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</si>
  <si>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</si>
  <si>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</si>
  <si>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</si>
  <si>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</si>
  <si>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</si>
  <si>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</si>
  <si>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</si>
  <si>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</si>
  <si>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</si>
  <si>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</si>
  <si>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</si>
  <si>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</si>
  <si>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</si>
  <si>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</si>
  <si>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</si>
  <si>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</si>
  <si>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</si>
  <si>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</si>
  <si>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</si>
  <si>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</si>
  <si>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</si>
  <si>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</si>
  <si>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</si>
  <si>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</si>
  <si>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</si>
  <si>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</si>
  <si>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</si>
  <si>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</si>
  <si>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</si>
  <si>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</si>
  <si>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</si>
  <si>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</si>
  <si>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</si>
  <si>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</si>
  <si>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</si>
  <si>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</si>
  <si>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</si>
  <si>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</si>
  <si>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</si>
  <si>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</si>
  <si>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</si>
  <si>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</si>
  <si>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</si>
  <si>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</si>
  <si>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</si>
  <si>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</si>
  <si>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</si>
  <si>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</si>
  <si>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</si>
  <si>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</si>
  <si>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</si>
  <si>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</si>
  <si>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</si>
  <si>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</si>
  <si>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</si>
  <si>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</si>
  <si>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</si>
  <si>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</si>
  <si>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</si>
  <si>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</si>
  <si>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</si>
  <si>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</si>
  <si>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</si>
  <si>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</si>
  <si>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</si>
  <si>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</si>
  <si>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</si>
  <si>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</si>
  <si>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</si>
  <si>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</si>
  <si>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</si>
  <si>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</si>
  <si>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</si>
  <si>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</si>
  <si>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</si>
  <si>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</si>
  <si>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</si>
  <si>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</si>
  <si>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</si>
  <si>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</si>
  <si>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</si>
  <si>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</si>
  <si>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</si>
  <si>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</si>
  <si>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</si>
  <si>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</si>
  <si>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</si>
  <si>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</si>
  <si>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</si>
  <si>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</si>
  <si>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</si>
  <si>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</si>
  <si>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</si>
  <si>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</si>
  <si>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</si>
  <si>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</si>
  <si>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</si>
  <si>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</si>
  <si>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</si>
  <si>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</si>
  <si>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</si>
  <si>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</si>
  <si>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</si>
  <si>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Enter a valid exchange rate. Check for typos.</t>
  </si>
  <si>
    <t>etb_rate</t>
  </si>
  <si>
    <t>What is the local exchange rate for 100 ETB (in SSP) in ${location}?</t>
  </si>
  <si>
    <t>${currency} = 'ETB' and ${currency_border_SSP}='yes'</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</si>
  <si>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</si>
  <si>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</si>
  <si>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</si>
  <si>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</si>
  <si>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</si>
  <si>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</si>
  <si>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</si>
  <si>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</si>
  <si>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</si>
  <si>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</si>
  <si>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</si>
  <si>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</si>
  <si>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</si>
  <si>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</si>
  <si>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</si>
  <si>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</si>
  <si>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</si>
  <si>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</si>
  <si>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</si>
  <si>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</si>
  <si>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</si>
  <si>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</si>
  <si>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</si>
  <si>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</si>
  <si>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</si>
  <si>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</si>
  <si>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</si>
  <si>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</si>
  <si>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</si>
  <si>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</si>
  <si>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</si>
  <si>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</si>
  <si>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</si>
  <si>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</si>
  <si>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</si>
  <si>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</si>
  <si>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</si>
  <si>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</si>
  <si>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</si>
  <si>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</si>
  <si>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</si>
  <si>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</si>
  <si>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</si>
  <si>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</si>
  <si>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</si>
  <si>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</si>
  <si>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</si>
  <si>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</si>
  <si>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</si>
  <si>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</si>
  <si>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</si>
  <si>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</si>
  <si>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</si>
  <si>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</si>
  <si>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</si>
  <si>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</si>
  <si>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</si>
  <si>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</si>
  <si>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</si>
  <si>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</si>
  <si>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</si>
  <si>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</si>
  <si>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</si>
  <si>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</si>
  <si>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</si>
  <si>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</si>
  <si>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</si>
  <si>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</si>
  <si>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</si>
  <si>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</si>
  <si>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</si>
  <si>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</si>
  <si>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</si>
  <si>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</si>
  <si>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</si>
  <si>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</si>
  <si>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</si>
  <si>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Unit: ${sorghum_grain_unit}</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</si>
  <si>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</si>
  <si>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</si>
  <si>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</si>
  <si>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</si>
  <si>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</si>
  <si>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</si>
  <si>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</si>
  <si>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</si>
  <si>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</si>
  <si>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</si>
  <si>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</si>
  <si>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</si>
  <si>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</si>
  <si>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</si>
  <si>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</si>
  <si>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</si>
  <si>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</si>
  <si>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</si>
  <si>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</si>
  <si>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</si>
  <si>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</si>
  <si>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</si>
  <si>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</si>
  <si>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</si>
  <si>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</si>
  <si>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</si>
  <si>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</si>
  <si>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</si>
  <si>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</si>
  <si>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</si>
  <si>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</si>
  <si>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</si>
  <si>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</si>
  <si>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</si>
  <si>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</si>
  <si>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</si>
  <si>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</si>
  <si>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</si>
  <si>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</si>
  <si>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</si>
  <si>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</si>
  <si>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</si>
  <si>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</si>
  <si>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</si>
  <si>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</si>
  <si>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</si>
  <si>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</si>
  <si>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</si>
  <si>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</si>
  <si>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</si>
  <si>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</si>
  <si>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</si>
  <si>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</si>
  <si>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</si>
  <si>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</si>
  <si>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</si>
  <si>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</si>
  <si>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</si>
  <si>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</si>
  <si>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</si>
  <si>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</si>
  <si>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</si>
  <si>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</si>
  <si>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</si>
  <si>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</si>
  <si>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</si>
  <si>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</si>
  <si>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</si>
  <si>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</si>
  <si>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</si>
  <si>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</si>
  <si>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</si>
  <si>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</si>
  <si>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</si>
  <si>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</si>
  <si>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</si>
  <si>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</si>
  <si>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</si>
  <si>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</si>
  <si>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Unit: ${maize_grain_unit}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</si>
  <si>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</si>
  <si>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</si>
  <si>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</si>
  <si>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</si>
  <si>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</si>
  <si>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</si>
  <si>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</si>
  <si>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</si>
  <si>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</si>
  <si>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</si>
  <si>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</si>
  <si>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</si>
  <si>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</si>
  <si>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</si>
  <si>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</si>
  <si>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</si>
  <si>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</si>
  <si>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</si>
  <si>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</si>
  <si>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</si>
  <si>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</si>
  <si>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</si>
  <si>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</si>
  <si>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</si>
  <si>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</si>
  <si>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</si>
  <si>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</si>
  <si>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</si>
  <si>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</si>
  <si>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</si>
  <si>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</si>
  <si>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</si>
  <si>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</si>
  <si>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</si>
  <si>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</si>
  <si>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</si>
  <si>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</si>
  <si>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</si>
  <si>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</si>
  <si>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</si>
  <si>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</si>
  <si>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</si>
  <si>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</si>
  <si>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</si>
  <si>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</si>
  <si>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</si>
  <si>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</si>
  <si>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</si>
  <si>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</si>
  <si>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</si>
  <si>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</si>
  <si>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</si>
  <si>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</si>
  <si>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</si>
  <si>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</si>
  <si>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</si>
  <si>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</si>
  <si>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</si>
  <si>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</si>
  <si>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</si>
  <si>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</si>
  <si>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Unit: ${wheat_flour_unit}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</si>
  <si>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</si>
  <si>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</si>
  <si>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</si>
  <si>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</si>
  <si>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</si>
  <si>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</si>
  <si>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</si>
  <si>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</si>
  <si>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</si>
  <si>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</si>
  <si>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</si>
  <si>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</si>
  <si>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</si>
  <si>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</si>
  <si>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</si>
  <si>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</si>
  <si>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</si>
  <si>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</si>
  <si>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</si>
  <si>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selected(${item},'rice')</t>
  </si>
  <si>
    <t>Availability of **rice**:</t>
  </si>
  <si>
    <t>rice_unit_select</t>
  </si>
  <si>
    <t>${rice_available} != 'unavailable'</t>
  </si>
  <si>
    <t>rice_unit_other</t>
  </si>
  <si>
    <t>${rice_unit_select} = 'other'</t>
  </si>
  <si>
    <t>if(${rice_unit_select}='other', concat(${rice_unit_other},'kg'),${rice_unit_select})</t>
  </si>
  <si>
    <t>Unit: ${rice_unit}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</si>
  <si>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</si>
  <si>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</si>
  <si>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</si>
  <si>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</si>
  <si>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</si>
  <si>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</si>
  <si>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</si>
  <si>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</si>
  <si>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</si>
  <si>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</si>
  <si>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</si>
  <si>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</si>
  <si>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</si>
  <si>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</si>
  <si>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</si>
  <si>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</si>
  <si>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</si>
  <si>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</si>
  <si>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 (shelled)</t>
  </si>
  <si>
    <t>selected(${item},'groundnuts')</t>
  </si>
  <si>
    <t>Availability of **groundnuts (shelled)**:</t>
  </si>
  <si>
    <t>groundnuts_unit_select</t>
  </si>
  <si>
    <t>${groundnuts_available} != 'unavailable'</t>
  </si>
  <si>
    <t>groundnuts_unit_other</t>
  </si>
  <si>
    <t>${groundnuts_unit_select} = 'other'</t>
  </si>
  <si>
    <t>if(${groundnuts_unit_select}='other', concat(${groundnuts_unit_other},'kg'),${groundnuts_unit_select})</t>
  </si>
  <si>
    <t>Unit: ${groundnuts_unit}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</si>
  <si>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</si>
  <si>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</si>
  <si>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</si>
  <si>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</si>
  <si>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</si>
  <si>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</si>
  <si>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</si>
  <si>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</si>
  <si>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</si>
  <si>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</si>
  <si>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</si>
  <si>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</si>
  <si>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</si>
  <si>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</si>
  <si>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</si>
  <si>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</si>
  <si>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</si>
  <si>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</si>
  <si>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</si>
  <si>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</si>
  <si>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</si>
  <si>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</si>
  <si>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</si>
  <si>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</si>
  <si>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</si>
  <si>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</si>
  <si>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</si>
  <si>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</si>
  <si>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</si>
  <si>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</si>
  <si>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</si>
  <si>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</si>
  <si>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</si>
  <si>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Unit: ${beans_unit}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</si>
  <si>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</si>
  <si>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</si>
  <si>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</si>
  <si>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</si>
  <si>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</si>
  <si>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</si>
  <si>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</si>
  <si>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</si>
  <si>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</si>
  <si>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</si>
  <si>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</si>
  <si>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</si>
  <si>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</si>
  <si>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</si>
  <si>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</si>
  <si>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</si>
  <si>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</si>
  <si>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</si>
  <si>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</si>
  <si>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</si>
  <si>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</si>
  <si>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</si>
  <si>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</si>
  <si>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</si>
  <si>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</si>
  <si>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</si>
  <si>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</si>
  <si>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</si>
  <si>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</si>
  <si>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</si>
  <si>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</si>
  <si>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</si>
  <si>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</si>
  <si>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</si>
  <si>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</si>
  <si>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</si>
  <si>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</si>
  <si>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</si>
  <si>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</si>
  <si>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</si>
  <si>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</si>
  <si>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</si>
  <si>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</si>
  <si>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</si>
  <si>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</si>
  <si>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</si>
  <si>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</si>
  <si>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</si>
  <si>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</si>
  <si>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</si>
  <si>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</si>
  <si>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</si>
  <si>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</si>
  <si>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</si>
  <si>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</si>
  <si>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</si>
  <si>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</si>
  <si>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</si>
  <si>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</si>
  <si>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</si>
  <si>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</si>
  <si>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</si>
  <si>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</si>
  <si>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</si>
  <si>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</si>
  <si>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</si>
  <si>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</si>
  <si>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</si>
  <si>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</si>
  <si>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</si>
  <si>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Unit: ${sugar_unit}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</si>
  <si>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</si>
  <si>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</si>
  <si>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</si>
  <si>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</si>
  <si>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</si>
  <si>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</si>
  <si>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</si>
  <si>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</si>
  <si>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</si>
  <si>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</si>
  <si>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</si>
  <si>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</si>
  <si>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</si>
  <si>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</si>
  <si>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</si>
  <si>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</si>
  <si>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</si>
  <si>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</si>
  <si>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</si>
  <si>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</si>
  <si>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</si>
  <si>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</si>
  <si>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</si>
  <si>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</si>
  <si>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</si>
  <si>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</si>
  <si>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</si>
  <si>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</si>
  <si>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</si>
  <si>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</si>
  <si>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</si>
  <si>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</si>
  <si>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</si>
  <si>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</si>
  <si>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</si>
  <si>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</si>
  <si>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</si>
  <si>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</si>
  <si>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</si>
  <si>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</si>
  <si>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</si>
  <si>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</si>
  <si>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</si>
  <si>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</si>
  <si>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</si>
  <si>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</si>
  <si>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</si>
  <si>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</si>
  <si>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</si>
  <si>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</si>
  <si>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</si>
  <si>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</si>
  <si>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</si>
  <si>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</si>
  <si>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</si>
  <si>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</si>
  <si>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</si>
  <si>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selected(${item},'salt')</t>
  </si>
  <si>
    <t>Availability of **salt**:</t>
  </si>
  <si>
    <t>salt_unit_select</t>
  </si>
  <si>
    <t>${salt_available} != 'unavailable'</t>
  </si>
  <si>
    <t>salt_unit_other</t>
  </si>
  <si>
    <t>${salt_unit_select} = 'other'</t>
  </si>
  <si>
    <t>if(${salt_unit_select}='other', concat(${salt_unit_other},'kg'),${salt_unit_select})</t>
  </si>
  <si>
    <t>Unit: ${salt_unit}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</si>
  <si>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</si>
  <si>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</si>
  <si>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</si>
  <si>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</si>
  <si>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</si>
  <si>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</si>
  <si>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</si>
  <si>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</si>
  <si>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</si>
  <si>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</si>
  <si>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</si>
  <si>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</si>
  <si>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</si>
  <si>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</si>
  <si>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</si>
  <si>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</si>
  <si>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</si>
  <si>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</si>
  <si>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</si>
  <si>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</si>
  <si>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</si>
  <si>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</si>
  <si>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</si>
  <si>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</si>
  <si>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</si>
  <si>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</si>
  <si>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</si>
  <si>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</si>
  <si>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</si>
  <si>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</si>
  <si>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</si>
  <si>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</si>
  <si>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</si>
  <si>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</si>
  <si>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</si>
  <si>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</si>
  <si>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</si>
  <si>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</si>
  <si>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Unit: ${cooking_oil_unit}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</si>
  <si>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</si>
  <si>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</si>
  <si>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</si>
  <si>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</si>
  <si>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</si>
  <si>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</si>
  <si>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</si>
  <si>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</si>
  <si>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</si>
  <si>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</si>
  <si>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</si>
  <si>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</si>
  <si>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</si>
  <si>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</si>
  <si>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</si>
  <si>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</si>
  <si>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</si>
  <si>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</si>
  <si>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</si>
  <si>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</si>
  <si>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</si>
  <si>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</si>
  <si>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</si>
  <si>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</si>
  <si>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</si>
  <si>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</si>
  <si>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</si>
  <si>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</si>
  <si>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</si>
  <si>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</si>
  <si>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</si>
  <si>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</si>
  <si>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</si>
  <si>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</si>
  <si>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</si>
  <si>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</si>
  <si>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</si>
  <si>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</si>
  <si>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</si>
  <si>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</si>
  <si>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</si>
  <si>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</si>
  <si>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</si>
  <si>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</si>
  <si>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</si>
  <si>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</si>
  <si>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</si>
  <si>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</si>
  <si>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</si>
  <si>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</si>
  <si>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</si>
  <si>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</si>
  <si>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</si>
  <si>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</si>
  <si>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</si>
  <si>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</si>
  <si>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</si>
  <si>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</si>
  <si>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</si>
  <si>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</si>
  <si>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</si>
  <si>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</si>
  <si>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</si>
  <si>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</si>
  <si>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</si>
  <si>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</si>
  <si>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</si>
  <si>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</si>
  <si>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</si>
  <si>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</si>
  <si>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food_supplier_local_single</t>
  </si>
  <si>
    <t>Does your business mostly rely on one single supplier for **local cereals** items?</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</si>
  <si>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</si>
  <si>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</si>
  <si>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</si>
  <si>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</si>
  <si>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</si>
  <si>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</si>
  <si>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</si>
  <si>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</si>
  <si>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</si>
  <si>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</si>
  <si>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</si>
  <si>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</si>
  <si>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</si>
  <si>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</si>
  <si>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</si>
  <si>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</si>
  <si>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</si>
  <si>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</si>
  <si>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</si>
  <si>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</si>
  <si>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</si>
  <si>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</si>
  <si>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</si>
  <si>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</si>
  <si>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</si>
  <si>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</si>
  <si>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</si>
  <si>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</si>
  <si>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</si>
  <si>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</si>
  <si>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</si>
  <si>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</si>
  <si>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</si>
  <si>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</si>
  <si>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</si>
  <si>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</si>
  <si>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</si>
  <si>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</si>
  <si>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</si>
  <si>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</si>
  <si>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</si>
  <si>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</si>
  <si>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</si>
  <si>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</si>
  <si>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</si>
  <si>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</si>
  <si>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</si>
  <si>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</si>
  <si>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</si>
  <si>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</si>
  <si>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</si>
  <si>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</si>
  <si>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</si>
  <si>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food_supplier_imported_single</t>
  </si>
  <si>
    <t>Does your business mostly rely on one single supplier for **imported food** items?</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</si>
  <si>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</si>
  <si>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</si>
  <si>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</si>
  <si>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</si>
  <si>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</si>
  <si>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</si>
  <si>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</si>
  <si>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</si>
  <si>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</si>
  <si>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</si>
  <si>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</si>
  <si>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</si>
  <si>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</si>
  <si>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</si>
  <si>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</si>
  <si>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</si>
  <si>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</si>
  <si>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</si>
  <si>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</si>
  <si>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</si>
  <si>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</si>
  <si>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</si>
  <si>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</si>
  <si>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</si>
  <si>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</si>
  <si>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</si>
  <si>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</si>
  <si>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</si>
  <si>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</si>
  <si>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</si>
  <si>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</si>
  <si>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</si>
  <si>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</si>
  <si>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</si>
  <si>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</si>
  <si>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</si>
  <si>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</si>
  <si>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</si>
  <si>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</si>
  <si>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</si>
  <si>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</si>
  <si>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</si>
  <si>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</si>
  <si>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</si>
  <si>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</si>
  <si>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</si>
  <si>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</si>
  <si>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</si>
  <si>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</si>
  <si>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</si>
  <si>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</si>
  <si>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</si>
  <si>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</si>
  <si>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</si>
  <si>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</si>
  <si>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</si>
  <si>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</si>
  <si>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</si>
  <si>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</si>
  <si>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</si>
  <si>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</si>
  <si>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</si>
  <si>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</si>
  <si>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</si>
  <si>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</si>
  <si>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</si>
  <si>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</si>
  <si>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</si>
  <si>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</si>
  <si>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</si>
  <si>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</si>
  <si>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</si>
  <si>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</si>
  <si>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</si>
  <si>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</si>
  <si>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</si>
  <si>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</si>
  <si>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</si>
  <si>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</si>
  <si>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</si>
  <si>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</si>
  <si>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</si>
  <si>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</si>
  <si>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</si>
  <si>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</si>
  <si>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</si>
  <si>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</si>
  <si>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</si>
  <si>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</si>
  <si>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</si>
  <si>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</si>
  <si>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</si>
  <si>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</si>
  <si>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</si>
  <si>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</si>
  <si>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</si>
  <si>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</si>
  <si>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</si>
  <si>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</si>
  <si>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</si>
  <si>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</si>
  <si>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</si>
  <si>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</si>
  <si>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</si>
  <si>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</si>
  <si>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</si>
  <si>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</si>
  <si>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</si>
  <si>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</si>
  <si>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</si>
  <si>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</si>
  <si>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if(${currency}='SSP', .&gt;20 and .&lt;100000, .&gt;0 )</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</si>
  <si>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</si>
  <si>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</si>
  <si>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</si>
  <si>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</si>
  <si>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r>
      <t xml:space="preserve">Are you able to restock **mosquito nets** </t>
    </r>
    <r>
      <rPr>
        <sz val="10"/>
        <color rgb="FFFF0000"/>
        <rFont val="Arial Narrow"/>
        <family val="2"/>
      </rPr>
      <t>item</t>
    </r>
    <r>
      <rPr>
        <sz val="10"/>
        <rFont val="Arial Narrow"/>
        <family val="2"/>
      </rPr>
      <t xml:space="preserve"> at the moment?</t>
    </r>
  </si>
  <si>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</si>
  <si>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</si>
  <si>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</si>
  <si>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</si>
  <si>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</si>
  <si>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</si>
  <si>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</si>
  <si>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</si>
  <si>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</si>
  <si>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</si>
  <si>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</si>
  <si>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</si>
  <si>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</si>
  <si>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</si>
  <si>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</si>
  <si>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</si>
  <si>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</si>
  <si>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</si>
  <si>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</si>
  <si>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</si>
  <si>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</si>
  <si>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</si>
  <si>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</si>
  <si>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</si>
  <si>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</si>
  <si>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</si>
  <si>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</si>
  <si>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</si>
  <si>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</si>
  <si>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</si>
  <si>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</si>
  <si>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</si>
  <si>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</si>
  <si>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</si>
  <si>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</si>
  <si>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</si>
  <si>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</si>
  <si>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</si>
  <si>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</si>
  <si>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</si>
  <si>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</si>
  <si>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</si>
  <si>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</si>
  <si>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</si>
  <si>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</si>
  <si>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</si>
  <si>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</si>
  <si>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</si>
  <si>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</si>
  <si>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</si>
  <si>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</si>
  <si>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</si>
  <si>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</si>
  <si>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</si>
  <si>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</si>
  <si>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</si>
  <si>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</si>
  <si>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</si>
  <si>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</si>
  <si>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</si>
  <si>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</si>
  <si>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</si>
  <si>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</si>
  <si>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sleeping_mat</t>
  </si>
  <si>
    <t>Sleeping Mat</t>
  </si>
  <si>
    <t>selected(${item},'sleeping_mat') or selected(${item_nfi},'sleeping_mat')</t>
  </si>
  <si>
    <t>Availability of **sleeping mats**:</t>
  </si>
  <si>
    <t>Large mat for multiple people</t>
  </si>
  <si>
    <t>sleeping_mat.jpg</t>
  </si>
  <si>
    <t>Price per sleeping mat (in ${currency})</t>
  </si>
  <si>
    <t>${sleeping_mat_available} != 'unavailable'</t>
  </si>
  <si>
    <t>sleeping_mat_price_unit</t>
  </si>
  <si>
    <t>round(${sleeping_mat_price},0)</t>
  </si>
  <si>
    <t>if(${currency}='SSP',${sleeping_mat_price_unit},
if(${currency_border_SSP}='no','',
round(${sleeping_mat_price_unit}
* if(${currency}='ETB',${etb_rate} div 100,1)
* if(${currency}='SDG',${sdg_rate} div 1000,1)
* if(${currency}='UGX',${ugx_rate} div 10000,1),0)
)
)</t>
  </si>
  <si>
    <t>sleeping_mat_stocks</t>
  </si>
  <si>
    <t>sleeping_mat_restock</t>
  </si>
  <si>
    <t>Are you able to restock **sleeping mats** item at the moment?</t>
  </si>
  <si>
    <t>sleeping_mat_restock_1month</t>
  </si>
  <si>
    <t xml:space="preserve">Did you restock **sleeping mats** in the past 30 days? </t>
  </si>
  <si>
    <t>sleeping_mat_stock_current_unit</t>
  </si>
  <si>
    <t>How long will your current stock of **sleeping mats** last? (select a time unit)</t>
  </si>
  <si>
    <t>sleeping_mat_stock_current_input</t>
  </si>
  <si>
    <t>How many ${sleeping_mat_stock_current_unit} will your current stock of **sleeping mats** last?</t>
  </si>
  <si>
    <t>${sleeping_mat_available} != 'unavailable' and ${sleeping_mat_stock_current_unit} != 'dont_know'</t>
  </si>
  <si>
    <t>if(${sleeping_mat_stock_current_unit}='days', .&gt; 0 and .&lt;365,
if(${sleeping_mat_stock_current_unit}='weeks', .&gt; 0 and .&lt;52,
if(${sleeping_mat_stock_current_unit}='months', .&gt; 0 and .&lt;12, .&gt; 0)))</t>
  </si>
  <si>
    <t>sleeping_mat_stock_current</t>
  </si>
  <si>
    <t>round(
if(${sleeping_mat_stock_current_unit}='days',${sleeping_mat_stock_current_input},
if(${sleeping_mat_stock_current_unit}='weeks',${sleeping_mat_stock_current_input}*7,
if(${sleeping_mat_stock_current_unit}='months',${sleeping_mat_stock_current_input}*30,''
)))
,0)</t>
  </si>
  <si>
    <t>sleeping_mat_summary_available</t>
  </si>
  <si>
    <t>**Sleeping mat (large, multiple people)**
Availability: ***${sleeping_mat_available}***
Price: ***${sleeping_mat_price}*** ***${currency}***
**Stocks:**
Able to restock? ***${sleeping_mat_restock}***
Restocked in last 30 days? ***${sleeping_mat_restock_1month}***
Stock level: ***${sleeping_mat_stock_current_input}*** ***${sleeping_mat_stock_current_unit}***</t>
  </si>
  <si>
    <t>sleeping_mat_summary_unavailable</t>
  </si>
  <si>
    <t>**Sleeping mat (large, multiple people)**
Availability: ***${sleeping_mat_available}***
**Stocks:**
Able to restock? ***${sleeping_mat_restock}***
Restocked in last 30 days? ***${sleeping_mat_restock_1month}***</t>
  </si>
  <si>
    <t>${sleeping_mat_available}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</si>
  <si>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</si>
  <si>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</si>
  <si>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</si>
  <si>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</si>
  <si>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</si>
  <si>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</si>
  <si>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</si>
  <si>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</si>
  <si>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</si>
  <si>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</si>
  <si>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</si>
  <si>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</si>
  <si>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</si>
  <si>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</si>
  <si>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</si>
  <si>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</si>
  <si>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</si>
  <si>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</si>
  <si>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</si>
  <si>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</si>
  <si>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</si>
  <si>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</si>
  <si>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</si>
  <si>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</si>
  <si>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</si>
  <si>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</si>
  <si>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</si>
  <si>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</si>
  <si>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</si>
  <si>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</si>
  <si>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</si>
  <si>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</si>
  <si>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</si>
  <si>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</si>
  <si>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</si>
  <si>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</si>
  <si>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</si>
  <si>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</si>
  <si>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</si>
  <si>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</si>
  <si>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</si>
  <si>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</si>
  <si>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</si>
  <si>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</si>
  <si>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</si>
  <si>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</si>
  <si>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</si>
  <si>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</si>
  <si>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</si>
  <si>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</si>
  <si>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</si>
  <si>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</si>
  <si>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</si>
  <si>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</si>
  <si>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</si>
  <si>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</si>
  <si>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</si>
  <si>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</si>
  <si>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</si>
  <si>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</si>
  <si>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</si>
  <si>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</si>
  <si>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</si>
  <si>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</si>
  <si>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</si>
  <si>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</si>
  <si>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</si>
  <si>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</si>
  <si>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</si>
  <si>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</si>
  <si>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</si>
  <si>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</si>
  <si>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</si>
  <si>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</si>
  <si>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</si>
  <si>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</si>
  <si>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</si>
  <si>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</si>
  <si>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</si>
  <si>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</si>
  <si>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</si>
  <si>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</si>
  <si>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</si>
  <si>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</si>
  <si>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</si>
  <si>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</si>
  <si>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</si>
  <si>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</si>
  <si>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</si>
  <si>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</si>
  <si>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</si>
  <si>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</si>
  <si>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</si>
  <si>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</si>
  <si>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</si>
  <si>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</si>
  <si>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</si>
  <si>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</si>
  <si>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</si>
  <si>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</si>
  <si>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</si>
  <si>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</si>
  <si>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</si>
  <si>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</si>
  <si>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</si>
  <si>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</si>
  <si>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</si>
  <si>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</si>
  <si>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</si>
  <si>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</si>
  <si>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</si>
  <si>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</si>
  <si>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</si>
  <si>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</si>
  <si>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</si>
  <si>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</si>
  <si>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</si>
  <si>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</si>
  <si>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</si>
  <si>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</si>
  <si>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</si>
  <si>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</si>
  <si>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</si>
  <si>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</si>
  <si>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</si>
  <si>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</si>
  <si>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</si>
  <si>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</si>
  <si>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</si>
  <si>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</si>
  <si>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</si>
  <si>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</si>
  <si>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</si>
  <si>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</si>
  <si>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</si>
  <si>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</si>
  <si>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</si>
  <si>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</si>
  <si>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</si>
  <si>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</si>
  <si>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</si>
  <si>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</si>
  <si>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</si>
  <si>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</si>
  <si>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</si>
  <si>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</si>
  <si>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</si>
  <si>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</si>
  <si>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</si>
  <si>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</si>
  <si>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</si>
  <si>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</si>
  <si>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</si>
  <si>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</si>
  <si>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</si>
  <si>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</si>
  <si>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</si>
  <si>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</si>
  <si>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</si>
  <si>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</si>
  <si>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</si>
  <si>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</si>
  <si>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</si>
  <si>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</si>
  <si>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</si>
  <si>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</si>
  <si>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</si>
  <si>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</si>
  <si>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</si>
  <si>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</si>
  <si>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</si>
  <si>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</si>
  <si>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</si>
  <si>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</si>
  <si>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</si>
  <si>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</si>
  <si>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</si>
  <si>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</si>
  <si>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</si>
  <si>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</si>
  <si>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</si>
  <si>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</si>
  <si>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</si>
  <si>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</si>
  <si>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</si>
  <si>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</si>
  <si>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</si>
  <si>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</si>
  <si>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</si>
  <si>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</si>
  <si>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</si>
  <si>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</si>
  <si>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</si>
  <si>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solar_lamp</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</si>
  <si>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</si>
  <si>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</si>
  <si>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</si>
  <si>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</si>
  <si>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</si>
  <si>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</si>
  <si>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</si>
  <si>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</si>
  <si>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</si>
  <si>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</si>
  <si>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</si>
  <si>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</si>
  <si>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</si>
  <si>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</si>
  <si>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</si>
  <si>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</si>
  <si>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</si>
  <si>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</si>
  <si>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</si>
  <si>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</si>
  <si>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</si>
  <si>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</si>
  <si>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</si>
  <si>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</si>
  <si>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</si>
  <si>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</si>
  <si>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</si>
  <si>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</si>
  <si>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</si>
  <si>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</si>
  <si>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</si>
  <si>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</si>
  <si>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</si>
  <si>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</si>
  <si>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</si>
  <si>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</si>
  <si>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</si>
  <si>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</si>
  <si>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</si>
  <si>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</si>
  <si>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</si>
  <si>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</si>
  <si>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</si>
  <si>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</si>
  <si>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</si>
  <si>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</si>
  <si>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</si>
  <si>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sanitary_pads</t>
  </si>
  <si>
    <t>Sanitary pads</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</si>
  <si>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</si>
  <si>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</si>
  <si>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</si>
  <si>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</si>
  <si>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</si>
  <si>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</si>
  <si>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</si>
  <si>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</si>
  <si>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</si>
  <si>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</si>
  <si>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</si>
  <si>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</si>
  <si>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</si>
  <si>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</si>
  <si>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</si>
  <si>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</si>
  <si>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</si>
  <si>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</si>
  <si>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</si>
  <si>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</si>
  <si>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</si>
  <si>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</si>
  <si>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</si>
  <si>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</si>
  <si>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</si>
  <si>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</si>
  <si>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</si>
  <si>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</si>
  <si>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</si>
  <si>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</si>
  <si>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</si>
  <si>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</si>
  <si>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</si>
  <si>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</si>
  <si>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</si>
  <si>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</si>
  <si>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</si>
  <si>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</si>
  <si>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</si>
  <si>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</si>
  <si>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</si>
  <si>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nfi_supplier_modality_other</t>
  </si>
  <si>
    <t>selected(${nfi_supplier_modality}, 'other')</t>
  </si>
  <si>
    <t>nfi_supplier_single</t>
  </si>
  <si>
    <t>Does your business mostly rely on one single supplier for non-food items?</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</si>
  <si>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</si>
  <si>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</si>
  <si>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</si>
  <si>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</si>
  <si>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</si>
  <si>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</si>
  <si>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</si>
  <si>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</si>
  <si>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</si>
  <si>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</si>
  <si>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</si>
  <si>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</si>
  <si>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</si>
  <si>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</si>
  <si>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</si>
  <si>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</si>
  <si>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</si>
  <si>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</si>
  <si>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</si>
  <si>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</si>
  <si>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</si>
  <si>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</si>
  <si>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</si>
  <si>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</si>
  <si>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</si>
  <si>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</si>
  <si>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</si>
  <si>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</si>
  <si>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</si>
  <si>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</si>
  <si>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</si>
  <si>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</si>
  <si>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</si>
  <si>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</si>
  <si>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</si>
  <si>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</si>
  <si>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</si>
  <si>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</si>
  <si>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</si>
  <si>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</si>
  <si>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</si>
  <si>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</si>
  <si>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</si>
  <si>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</si>
  <si>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</si>
  <si>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</si>
  <si>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</si>
  <si>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</si>
  <si>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</si>
  <si>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</si>
  <si>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</si>
  <si>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</si>
  <si>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</si>
  <si>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</si>
  <si>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</si>
  <si>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</si>
  <si>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</si>
  <si>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</si>
  <si>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</si>
  <si>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</si>
  <si>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</si>
  <si>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</si>
  <si>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</si>
  <si>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</si>
  <si>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</si>
  <si>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</si>
  <si>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</si>
  <si>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</si>
  <si>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</si>
  <si>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</si>
  <si>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</si>
  <si>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</si>
  <si>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</si>
  <si>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</si>
  <si>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</si>
  <si>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</si>
  <si>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</si>
  <si>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</si>
  <si>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</si>
  <si>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</si>
  <si>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</si>
  <si>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</si>
  <si>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</si>
  <si>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</si>
  <si>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</si>
  <si>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</si>
  <si>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</si>
  <si>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</si>
  <si>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</si>
  <si>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</si>
  <si>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</si>
  <si>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</si>
  <si>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</si>
  <si>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</si>
  <si>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</si>
  <si>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</si>
  <si>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</si>
  <si>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</si>
  <si>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</si>
  <si>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</si>
  <si>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</si>
  <si>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</si>
  <si>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</si>
  <si>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</si>
  <si>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</si>
  <si>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</si>
  <si>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</si>
  <si>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</si>
  <si>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</si>
  <si>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</si>
  <si>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</si>
  <si>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</si>
  <si>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</si>
  <si>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</si>
  <si>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</si>
  <si>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</si>
  <si>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</si>
  <si>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</si>
  <si>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</si>
  <si>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</si>
  <si>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</si>
  <si>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</si>
  <si>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</si>
  <si>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</si>
  <si>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</si>
  <si>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</si>
  <si>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</si>
  <si>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</si>
  <si>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</si>
  <si>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</si>
  <si>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</si>
  <si>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</si>
  <si>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</si>
  <si>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</si>
  <si>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</si>
  <si>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</si>
  <si>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</si>
  <si>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</si>
  <si>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</si>
  <si>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</si>
  <si>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</si>
  <si>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</si>
  <si>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supplier_road_ayod_mwottot_046</t>
  </si>
  <si>
    <t>What is the current road condition between Ayod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</si>
  <si>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</si>
  <si>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</si>
  <si>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</si>
  <si>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</si>
  <si>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</si>
  <si>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</si>
  <si>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</si>
  <si>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</si>
  <si>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</si>
  <si>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</si>
  <si>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</si>
  <si>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</si>
  <si>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</si>
  <si>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</si>
  <si>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</si>
  <si>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</si>
  <si>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</si>
  <si>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</si>
  <si>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</si>
  <si>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</si>
  <si>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</si>
  <si>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</si>
  <si>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</si>
  <si>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</si>
  <si>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</si>
  <si>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</si>
  <si>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</si>
  <si>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</si>
  <si>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</si>
  <si>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</si>
  <si>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</si>
  <si>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</si>
  <si>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</si>
  <si>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</si>
  <si>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</si>
  <si>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</si>
  <si>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</si>
  <si>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</si>
  <si>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</si>
  <si>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</si>
  <si>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</si>
  <si>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</si>
  <si>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</si>
  <si>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</si>
  <si>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</si>
  <si>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</si>
  <si>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</si>
  <si>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</si>
  <si>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</si>
  <si>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</si>
  <si>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</si>
  <si>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</si>
  <si>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</si>
  <si>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</si>
  <si>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</si>
  <si>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</si>
  <si>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</si>
  <si>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</si>
  <si>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</si>
  <si>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</si>
  <si>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</si>
  <si>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</si>
  <si>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</si>
  <si>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</si>
  <si>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</si>
  <si>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</si>
  <si>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</si>
  <si>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</si>
  <si>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</si>
  <si>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</si>
  <si>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</si>
  <si>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</si>
  <si>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</si>
  <si>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</si>
  <si>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</si>
  <si>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</si>
  <si>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</si>
  <si>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</si>
  <si>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</si>
  <si>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</si>
  <si>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</si>
  <si>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</si>
  <si>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</si>
  <si>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</si>
  <si>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</si>
  <si>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</si>
  <si>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</si>
  <si>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</si>
  <si>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</si>
  <si>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</si>
  <si>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</si>
  <si>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</si>
  <si>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</si>
  <si>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</si>
  <si>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</si>
  <si>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</si>
  <si>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</si>
  <si>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</si>
  <si>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</si>
  <si>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</si>
  <si>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</si>
  <si>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</si>
  <si>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</si>
  <si>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</si>
  <si>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</si>
  <si>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</si>
  <si>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</si>
  <si>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</si>
  <si>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</si>
  <si>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</si>
  <si>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</si>
  <si>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</si>
  <si>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</si>
  <si>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</si>
  <si>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</si>
  <si>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</si>
  <si>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</si>
  <si>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</si>
  <si>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</si>
  <si>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</si>
  <si>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</si>
  <si>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</si>
  <si>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</si>
  <si>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</si>
  <si>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</si>
  <si>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</si>
  <si>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</si>
  <si>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</si>
  <si>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</si>
  <si>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</si>
  <si>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</si>
  <si>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</si>
  <si>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</si>
  <si>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</si>
  <si>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</si>
  <si>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</si>
  <si>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</si>
  <si>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</si>
  <si>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</si>
  <si>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</si>
  <si>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</si>
  <si>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</si>
  <si>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</si>
  <si>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</si>
  <si>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</si>
  <si>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</si>
  <si>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</si>
  <si>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</si>
  <si>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</si>
  <si>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</si>
  <si>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</si>
  <si>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</si>
  <si>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</si>
  <si>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</si>
  <si>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</si>
  <si>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</si>
  <si>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</si>
  <si>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</si>
  <si>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</si>
  <si>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</si>
  <si>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</si>
  <si>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</si>
  <si>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</si>
  <si>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</si>
  <si>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</si>
  <si>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</si>
  <si>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</si>
  <si>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</si>
  <si>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</si>
  <si>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</si>
  <si>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</si>
  <si>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</si>
  <si>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</si>
  <si>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</si>
  <si>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</si>
  <si>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</si>
  <si>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</si>
  <si>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</si>
  <si>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</si>
  <si>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</si>
  <si>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</si>
  <si>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</si>
  <si>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</si>
  <si>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</si>
  <si>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</si>
  <si>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</si>
  <si>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</si>
  <si>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</si>
  <si>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</si>
  <si>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</si>
  <si>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</si>
  <si>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</si>
  <si>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</si>
  <si>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</si>
  <si>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</si>
  <si>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</si>
  <si>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</si>
  <si>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</si>
  <si>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</si>
  <si>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</si>
  <si>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</si>
  <si>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</si>
  <si>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</si>
  <si>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</si>
  <si>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</si>
  <si>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</si>
  <si>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</si>
  <si>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</si>
  <si>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</si>
  <si>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</si>
  <si>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</si>
  <si>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</si>
  <si>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</si>
  <si>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</si>
  <si>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</si>
  <si>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</si>
  <si>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</si>
  <si>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</si>
  <si>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</si>
  <si>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</si>
  <si>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</si>
  <si>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</si>
  <si>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</si>
  <si>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</si>
  <si>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</si>
  <si>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</si>
  <si>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</si>
  <si>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</si>
  <si>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</si>
  <si>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</si>
  <si>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</si>
  <si>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</si>
  <si>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</si>
  <si>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</si>
  <si>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</si>
  <si>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</si>
  <si>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</si>
  <si>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</si>
  <si>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</si>
  <si>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</si>
  <si>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</si>
  <si>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</si>
  <si>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</si>
  <si>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</si>
  <si>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</si>
  <si>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</si>
  <si>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</si>
  <si>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</si>
  <si>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</si>
  <si>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</si>
  <si>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</si>
  <si>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</si>
  <si>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</si>
  <si>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</si>
  <si>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</si>
  <si>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</si>
  <si>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</si>
  <si>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</si>
  <si>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</si>
  <si>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</si>
  <si>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</si>
  <si>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</si>
  <si>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</si>
  <si>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</si>
  <si>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</si>
  <si>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</si>
  <si>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</si>
  <si>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</si>
  <si>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</si>
  <si>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</si>
  <si>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</si>
  <si>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</si>
  <si>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</si>
  <si>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</si>
  <si>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</si>
  <si>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</si>
  <si>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</si>
  <si>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</si>
  <si>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</si>
  <si>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</si>
  <si>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</si>
  <si>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</si>
  <si>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</si>
  <si>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</si>
  <si>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</si>
  <si>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</si>
  <si>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</si>
  <si>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</si>
  <si>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</si>
  <si>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</si>
  <si>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</si>
  <si>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</si>
  <si>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</si>
  <si>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</si>
  <si>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</si>
  <si>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</si>
  <si>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</si>
  <si>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</si>
  <si>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</si>
  <si>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</si>
  <si>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</si>
  <si>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</si>
  <si>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</si>
  <si>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</si>
  <si>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</si>
  <si>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</si>
  <si>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</si>
  <si>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</si>
  <si>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</si>
  <si>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</si>
  <si>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</si>
  <si>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</si>
  <si>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</si>
  <si>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</si>
  <si>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</si>
  <si>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</si>
  <si>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</si>
  <si>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</si>
  <si>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</si>
  <si>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</si>
  <si>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</si>
  <si>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</si>
  <si>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</si>
  <si>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</si>
  <si>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</si>
  <si>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</si>
  <si>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</si>
  <si>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</si>
  <si>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</si>
  <si>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</si>
  <si>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</si>
  <si>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</si>
  <si>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</si>
  <si>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</si>
  <si>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</si>
  <si>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</si>
  <si>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</si>
  <si>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</si>
  <si>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</si>
  <si>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</si>
  <si>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</si>
  <si>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</si>
  <si>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</si>
  <si>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</si>
  <si>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</si>
  <si>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</si>
  <si>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</si>
  <si>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</si>
  <si>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</si>
  <si>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</si>
  <si>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</si>
  <si>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</si>
  <si>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</si>
  <si>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</si>
  <si>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</si>
  <si>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if(${currency}='SSP', .&gt;0, .&gt;0 )</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</si>
  <si>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</si>
  <si>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</si>
  <si>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</si>
  <si>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</si>
  <si>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</si>
  <si>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</si>
  <si>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</si>
  <si>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</si>
  <si>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</si>
  <si>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</si>
  <si>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</si>
  <si>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</si>
  <si>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</si>
  <si>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</si>
  <si>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</si>
  <si>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</si>
  <si>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</si>
  <si>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</si>
  <si>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</si>
  <si>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</si>
  <si>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</si>
  <si>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</si>
  <si>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</si>
  <si>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</si>
  <si>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</si>
  <si>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</si>
  <si>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</si>
  <si>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</si>
  <si>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</si>
  <si>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</si>
  <si>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</si>
  <si>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</si>
  <si>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</si>
  <si>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</si>
  <si>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</si>
  <si>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</si>
  <si>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</si>
  <si>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</si>
  <si>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</si>
  <si>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</si>
  <si>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</si>
  <si>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</si>
  <si>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</si>
  <si>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</si>
  <si>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</si>
  <si>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</si>
  <si>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</si>
  <si>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</si>
  <si>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</si>
  <si>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</si>
  <si>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</si>
  <si>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</si>
  <si>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</si>
  <si>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</si>
  <si>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</si>
  <si>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</si>
  <si>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</si>
  <si>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</si>
  <si>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</si>
  <si>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</si>
  <si>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</si>
  <si>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</si>
  <si>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</si>
  <si>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</si>
  <si>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</si>
  <si>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</si>
  <si>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</si>
  <si>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</si>
  <si>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</si>
  <si>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</si>
  <si>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</si>
  <si>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</si>
  <si>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</si>
  <si>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</si>
  <si>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</si>
  <si>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</si>
  <si>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</si>
  <si>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</si>
  <si>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</si>
  <si>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</si>
  <si>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</si>
  <si>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</si>
  <si>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</si>
  <si>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</si>
  <si>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</si>
  <si>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</si>
  <si>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</si>
  <si>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</si>
  <si>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</si>
  <si>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</si>
  <si>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</si>
  <si>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</si>
  <si>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</si>
  <si>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</si>
  <si>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</si>
  <si>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</si>
  <si>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</si>
  <si>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</si>
  <si>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</si>
  <si>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</si>
  <si>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</si>
  <si>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</si>
  <si>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</si>
  <si>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</si>
  <si>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</si>
  <si>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</si>
  <si>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</si>
  <si>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</si>
  <si>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</si>
  <si>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</si>
  <si>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honey</t>
  </si>
  <si>
    <t>Honey</t>
  </si>
  <si>
    <t>selected(${item_additional},'honey')</t>
  </si>
  <si>
    <t>honey_available</t>
  </si>
  <si>
    <t>Availability of **honey**:</t>
  </si>
  <si>
    <t>honey_unit</t>
  </si>
  <si>
    <t>${honey_available} != 'unavailable'</t>
  </si>
  <si>
    <t>honey_unit_other</t>
  </si>
  <si>
    <t>Only fill this if the trader does not sell the item in any of the previously mentioned units.</t>
  </si>
  <si>
    <t>${honey_unit} = 'other'</t>
  </si>
  <si>
    <t>. &gt;= 0.1 and .&lt;=5</t>
  </si>
  <si>
    <t>Enter a valid unit.</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</si>
  <si>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</si>
  <si>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</si>
  <si>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</si>
  <si>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</si>
  <si>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</si>
  <si>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</si>
  <si>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</si>
  <si>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</si>
  <si>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</si>
  <si>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</si>
  <si>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</si>
  <si>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fish_fresh</t>
  </si>
  <si>
    <t>Fish (fresh)</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</si>
  <si>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</si>
  <si>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</si>
  <si>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</si>
  <si>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</si>
  <si>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</si>
  <si>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</si>
  <si>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</si>
  <si>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</si>
  <si>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</si>
  <si>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</si>
  <si>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</si>
  <si>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</si>
  <si>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</si>
  <si>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</si>
  <si>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</si>
  <si>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fish_dried</t>
  </si>
  <si>
    <t>Fish (dried)</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</si>
  <si>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</si>
  <si>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</si>
  <si>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</si>
  <si>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</si>
  <si>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</si>
  <si>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</si>
  <si>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</si>
  <si>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</si>
  <si>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</si>
  <si>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</si>
  <si>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</si>
  <si>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</si>
  <si>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</si>
  <si>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</si>
  <si>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</si>
  <si>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</si>
  <si>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</si>
  <si>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</si>
  <si>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</si>
  <si>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</si>
  <si>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</si>
  <si>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</si>
  <si>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</si>
  <si>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</si>
  <si>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</si>
  <si>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</si>
  <si>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</si>
  <si>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</si>
  <si>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</si>
  <si>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</si>
  <si>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</si>
  <si>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</si>
  <si>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</si>
  <si>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</si>
  <si>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</si>
  <si>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</si>
  <si>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</si>
  <si>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</si>
  <si>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</si>
  <si>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</si>
  <si>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</si>
  <si>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</si>
  <si>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</si>
  <si>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</si>
  <si>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</si>
  <si>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</si>
  <si>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</si>
  <si>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</si>
  <si>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</si>
  <si>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</si>
  <si>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</si>
  <si>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</si>
  <si>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</si>
  <si>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</si>
  <si>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</si>
  <si>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</si>
  <si>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</si>
  <si>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</si>
  <si>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</si>
  <si>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</si>
  <si>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</si>
  <si>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</si>
  <si>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</si>
  <si>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</si>
  <si>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</si>
  <si>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</si>
  <si>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</si>
  <si>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</si>
  <si>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</si>
  <si>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</si>
  <si>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</si>
  <si>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</si>
  <si>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</si>
  <si>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</si>
  <si>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</si>
  <si>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</si>
  <si>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</si>
  <si>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</si>
  <si>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</si>
  <si>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</si>
  <si>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</si>
  <si>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</si>
  <si>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</si>
  <si>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</si>
  <si>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</si>
  <si>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</si>
  <si>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mfs</t>
  </si>
  <si>
    <t>MFS</t>
  </si>
  <si>
    <t>select_multiple accessibility_physical</t>
  </si>
  <si>
    <t>accessibility_physical</t>
  </si>
  <si>
    <t>Over the last **1 month**, have there been problems that prevented any customers or traders from physically travelling to, working at, or shopping at ${marketplace}?</t>
  </si>
  <si>
    <t>not(selected(.,'no_issues') and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 or selected(.,'dont_know'))) and not(selected(.,'dont_know') and (selected(.,'no_issues') or selected(.,'curfew_movement_restriction') or selected(.,'active_fighting') or selected(.,'inadequate_facilities') or selected(.,'hazardous_buildings') or selected(.,'hazardous_roads') or selected(.,'limited_transport') or selected(.,'non_disability_accessible') or selected(.,'market_open_limited') or selected(.,'safety') or selected(.,'other')))</t>
  </si>
  <si>
    <t>accessibility_physical_other</t>
  </si>
  <si>
    <t>selected(${accessibility_physical}, 'other')</t>
  </si>
  <si>
    <t>accessibility_social_access</t>
  </si>
  <si>
    <t>Over the last **1 month**, have there been any groups of people that sometimes avoided coming to ${marketplace} due to discrimination, exclusion, or feeling unwelcome?</t>
  </si>
  <si>
    <t>select_multiple accessibility_safety</t>
  </si>
  <si>
    <t>accessibility_safety</t>
  </si>
  <si>
    <t>Over the last **1 month**, have any of the following security factors had a negative impact on your business, your customers, or you personally while doing your work?</t>
  </si>
  <si>
    <t>not(selected(.,'no_issues') and (selected(.,'curfew') or selected(.,'fear_of_violence') or selected(.,'fear_of_harassment') or selected(.,'fear_of_looting') or selected(.,'fear_of_robbery') or selected(.,'danger_on_route') or selected(.,'dangerous_marketplace_buildings') or selected(.,'other') or selected(.,'dont_know'))) and not(selected(.,'dont_know') and (selected(.,'no_issues') or selected(.,'curfew') or selected(.,'fear_of_violence') or selected(.,'fear_of_harassment') or selected(.,'fear_of_looting') or selected(.,'fear_of_robbery') or selected(.,'danger_on_route') or selected(.,'dangerous_marketplace_buildings') or selected(.,'other')))</t>
  </si>
  <si>
    <t>accessibility_safety_other</t>
  </si>
  <si>
    <t>selected(${accessibility_safety}, 'other')</t>
  </si>
  <si>
    <t>select_multiple affordability_financial</t>
  </si>
  <si>
    <t>affordability_financial</t>
  </si>
  <si>
    <t>Do customers of your business face any financial challenges in travelling to you or in paying for the goods they need?</t>
  </si>
  <si>
    <t>not(selected(.,'no_issues') and (selected(.,'customers_cannot_afford_items') or selected(.,'method_of_payment_not_acceptable') or selected(.,'public_transport_too_expensive') or selected(.,'fuel_too_expensive') or selected(.,'other') or selected(.,'dont_know'))) and not(selected(.,'dont_know')  and (selected(.,'no_issues') or selected(.,'customers_cannot_afford_items') or selected(.,'method_of_payment_not_acceptable') or selected(.,'public_transport_too_expensive') or selected(.,'fuel_too_expensive') or selected(.,'other')))</t>
  </si>
  <si>
    <t>affordability_financial_other</t>
  </si>
  <si>
    <t>selected(${affordability_financial}, 'other')</t>
  </si>
  <si>
    <t>affordability_price_volatility</t>
  </si>
  <si>
    <t>Think of the most popular items you sell. If we were to ask you what prices your suppliers will charge you for those items one month from now, do you think you would get it right?</t>
  </si>
  <si>
    <t>select_multiple supply_chain</t>
  </si>
  <si>
    <t>resilience_supply_chain</t>
  </si>
  <si>
    <t>Are you currently facing any difficulties keeping your business operational and well-stocked?</t>
  </si>
  <si>
    <t>not(selected(.,'dont_know')  and (selected(.,'no_difficulties') or selected(.,'difficulty_core_goods') or selected(.,'difficulty_supplier_price') or selected(.,'difficulty_enough_banknotes') or selected(.,'difficulty_staffing') or selected(.,'movement_restrictions') or selected(.,'safety_concerns') or selected(.,'other'))) and not(selected(.,'no_difficulties') and (selected(.,'difficulty_core_goods') or selected(.,'difficulty_supplier_price') or selected(.,'difficulty_enough_banknotes') or selected(.,'difficulty_staffing') or selected(.,'movement_restrictions') or selected(.,'safety_concerns') or selected(.,'other') or selected(.,'dont_know')))</t>
  </si>
  <si>
    <t>resilience_supply_chain_other</t>
  </si>
  <si>
    <t>selected(${resilience_supply_chain}, 'other')</t>
  </si>
  <si>
    <t>select_one infrastructure_storage</t>
  </si>
  <si>
    <t>infrastructure_storage</t>
  </si>
  <si>
    <t>Over the last **1 month**, have you had access to a locked, secure storage facility within your business facility or ${marketplace} marketplace?</t>
  </si>
  <si>
    <t>infrastructure_storage_other</t>
  </si>
  <si>
    <t>selected(${infrastructure_storage}, 'other')</t>
  </si>
  <si>
    <t>select_one mobile</t>
  </si>
  <si>
    <t>mobile</t>
  </si>
  <si>
    <t>How was this data collected?</t>
  </si>
  <si>
    <t>geopoint</t>
  </si>
  <si>
    <t>gps</t>
  </si>
  <si>
    <t>Please ask the key informant if it is ok to collect the GPS coordinates of their location.</t>
  </si>
  <si>
    <t>5m accuracy or less</t>
  </si>
  <si>
    <t>${mobile} = 'mobile'</t>
  </si>
  <si>
    <t>comments</t>
  </si>
  <si>
    <t>Additional comments:</t>
  </si>
  <si>
    <t>Leave blank if there are no additional comments.</t>
  </si>
  <si>
    <t>list_name</t>
  </si>
  <si>
    <t>country</t>
  </si>
  <si>
    <t>orgname</t>
  </si>
  <si>
    <t>acted</t>
  </si>
  <si>
    <t>ACTED</t>
  </si>
  <si>
    <t>cafod</t>
  </si>
  <si>
    <t>CAFOD Trócaire</t>
  </si>
  <si>
    <t>care</t>
  </si>
  <si>
    <t>CARE</t>
  </si>
  <si>
    <t>adra</t>
  </si>
  <si>
    <t>The Adventist Development and Relief Agency (ADRA)</t>
  </si>
  <si>
    <t>caritas</t>
  </si>
  <si>
    <t>Caritas</t>
  </si>
  <si>
    <t>acf</t>
  </si>
  <si>
    <t>ACTION AGAINST HUNGER</t>
  </si>
  <si>
    <t>awacd</t>
  </si>
  <si>
    <t>Agency for Women and Children Development (AWACD)</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</si>
  <si>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</si>
  <si>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</si>
  <si>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</si>
  <si>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</si>
  <si>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</si>
  <si>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</si>
  <si>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</si>
  <si>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</si>
  <si>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</si>
  <si>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</si>
  <si>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</si>
  <si>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</si>
  <si>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</si>
  <si>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</si>
  <si>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</si>
  <si>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</si>
  <si>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</si>
  <si>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</si>
  <si>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</si>
  <si>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</si>
  <si>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</si>
  <si>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</si>
  <si>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</si>
  <si>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</si>
  <si>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</si>
  <si>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</si>
  <si>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irw</t>
  </si>
  <si>
    <t>Islamic Relief Worldwide</t>
  </si>
  <si>
    <t>icpdo</t>
  </si>
  <si>
    <t>Intergrated Community Peace &amp; Development Organisation (ICPDO)</t>
  </si>
  <si>
    <t>irc</t>
  </si>
  <si>
    <t>International Rescue Committee (IRC)</t>
  </si>
  <si>
    <t>iom</t>
  </si>
  <si>
    <t>IOM</t>
  </si>
  <si>
    <t>mi</t>
  </si>
  <si>
    <t xml:space="preserve">Malteser International </t>
  </si>
  <si>
    <t>mercy_corps</t>
  </si>
  <si>
    <t>Mercy Corps (MC)</t>
  </si>
  <si>
    <t>nrc</t>
  </si>
  <si>
    <t>Norwegian Relief  Council (NRC)</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</si>
  <si>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</si>
  <si>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</si>
  <si>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</si>
  <si>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</si>
  <si>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</si>
  <si>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</si>
  <si>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</si>
  <si>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</si>
  <si>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</si>
  <si>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</si>
  <si>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</si>
  <si>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</si>
  <si>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</si>
  <si>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</si>
  <si>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</si>
  <si>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</si>
  <si>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Ri</t>
  </si>
  <si>
    <t>Relief international</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</si>
  <si>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</si>
  <si>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</si>
  <si>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</si>
  <si>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</si>
  <si>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</si>
  <si>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</si>
  <si>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</si>
  <si>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</si>
  <si>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</si>
  <si>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</si>
  <si>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</si>
  <si>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</si>
  <si>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</si>
  <si>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</si>
  <si>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</si>
  <si>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</si>
  <si>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</si>
  <si>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</si>
  <si>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</si>
  <si>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</si>
  <si>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</si>
  <si>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</si>
  <si>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</si>
  <si>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</si>
  <si>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</si>
  <si>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</si>
  <si>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star_trust</t>
  </si>
  <si>
    <t>Star trust (STO)</t>
  </si>
  <si>
    <t>ssrc</t>
  </si>
  <si>
    <t>South Sudan Red Cross (SSRC)</t>
  </si>
  <si>
    <t>yaca</t>
  </si>
  <si>
    <t>Youth Affairs Centre for Africa (YACA)</t>
  </si>
  <si>
    <t>other_org</t>
  </si>
  <si>
    <t>Other (please specify)</t>
  </si>
  <si>
    <t>SSP - South Sudanese pound</t>
  </si>
  <si>
    <t>Maiwut</t>
  </si>
  <si>
    <t>LuakpinyNasir</t>
  </si>
  <si>
    <t>Ulang</t>
  </si>
  <si>
    <t>Longochuck</t>
  </si>
  <si>
    <t>SDG - Sudanese pound</t>
  </si>
  <si>
    <t>ETB - Ethiopian birr</t>
  </si>
  <si>
    <t>UGX - Ugandan shilling</t>
  </si>
  <si>
    <t>KES - Kenyan shilling</t>
  </si>
  <si>
    <t>CDF - Congolese franc</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</si>
  <si>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</si>
  <si>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</si>
  <si>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</si>
  <si>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</si>
  <si>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</si>
  <si>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</si>
  <si>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</si>
  <si>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</si>
  <si>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</si>
  <si>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</si>
  <si>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</si>
  <si>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</si>
  <si>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</si>
  <si>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</si>
  <si>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</si>
  <si>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</si>
  <si>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</si>
  <si>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</si>
  <si>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</si>
  <si>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</si>
  <si>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</si>
  <si>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</si>
  <si>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</si>
  <si>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</si>
  <si>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</si>
  <si>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</si>
  <si>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</si>
  <si>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</si>
  <si>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</si>
  <si>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</si>
  <si>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</si>
  <si>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</si>
  <si>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</si>
  <si>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</si>
  <si>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DRC</t>
  </si>
  <si>
    <t>Democratic Republic of the Congo (DRC)</t>
  </si>
  <si>
    <t>CAR</t>
  </si>
  <si>
    <t>Central African Republic (CAR)</t>
  </si>
  <si>
    <t>Other</t>
  </si>
  <si>
    <t>I don't know / I don't want to answer</t>
  </si>
  <si>
    <t>Groundnuts (unshelled)</t>
  </si>
  <si>
    <t>Soap (bar)</t>
  </si>
  <si>
    <t>Exercise books (A5 sized, around 96 pages)</t>
  </si>
  <si>
    <t xml:space="preserve">Pen </t>
  </si>
  <si>
    <t xml:space="preserve">Pencil </t>
  </si>
  <si>
    <t xml:space="preserve">Rubber </t>
  </si>
  <si>
    <t xml:space="preserve">Sharpener </t>
  </si>
  <si>
    <t>Sleeping mats (large, for multiple people)</t>
  </si>
  <si>
    <t>Poles (local, medium sized)</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</si>
  <si>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</si>
  <si>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</si>
  <si>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Plastic bucket, with lid, with tap (PCE)</t>
  </si>
  <si>
    <r>
      <t>Sanitary pads, reusable (PCE)</t>
    </r>
    <r>
      <rPr>
        <sz val="10"/>
        <color rgb="FFFF0000"/>
        <rFont val="Arial Narrow"/>
        <family val="2"/>
      </rPr>
      <t>(one off item) (Unit pieces)</t>
    </r>
  </si>
  <si>
    <t>livestock</t>
  </si>
  <si>
    <t>Goat (male, adult, medium sized)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</si>
  <si>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</si>
  <si>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</si>
  <si>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</si>
  <si>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</si>
  <si>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</si>
  <si>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</si>
  <si>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</si>
  <si>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</si>
  <si>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</si>
  <si>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</si>
  <si>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</si>
  <si>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</si>
  <si>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</si>
  <si>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</si>
  <si>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</si>
  <si>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</si>
  <si>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</si>
  <si>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</si>
  <si>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</si>
  <si>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</si>
  <si>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</si>
  <si>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</si>
  <si>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</si>
  <si>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</si>
  <si>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</si>
  <si>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</si>
  <si>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</si>
  <si>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</si>
  <si>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</si>
  <si>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</si>
  <si>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</si>
  <si>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</si>
  <si>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</si>
  <si>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</si>
  <si>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unit_liquid</t>
  </si>
  <si>
    <t>Bottle (small) - 0.5 L</t>
  </si>
  <si>
    <t>Bottle (large) - 1.5 L</t>
  </si>
  <si>
    <t>Other (specify in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</si>
  <si>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</si>
  <si>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</si>
  <si>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</si>
  <si>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</si>
  <si>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</si>
  <si>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</si>
  <si>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</si>
  <si>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</si>
  <si>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</si>
  <si>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</si>
  <si>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</si>
  <si>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</si>
  <si>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</si>
  <si>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</si>
  <si>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</si>
  <si>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</si>
  <si>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</si>
  <si>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</si>
  <si>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</si>
  <si>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</si>
  <si>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</si>
  <si>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</si>
  <si>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</si>
  <si>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</si>
  <si>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</si>
  <si>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</si>
  <si>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</si>
  <si>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</si>
  <si>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</si>
  <si>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</si>
  <si>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</si>
  <si>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</si>
  <si>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</si>
  <si>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</si>
  <si>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</si>
  <si>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</si>
  <si>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</si>
  <si>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</si>
  <si>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</si>
  <si>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</si>
  <si>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</si>
  <si>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</si>
  <si>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</si>
  <si>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</si>
  <si>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</si>
  <si>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</si>
  <si>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</si>
  <si>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</si>
  <si>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</si>
  <si>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</si>
  <si>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</si>
  <si>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</si>
  <si>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</si>
  <si>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</si>
  <si>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</si>
  <si>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</si>
  <si>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</si>
  <si>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</si>
  <si>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</si>
  <si>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</si>
  <si>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</si>
  <si>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</si>
  <si>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</si>
  <si>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</si>
  <si>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</si>
  <si>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</si>
  <si>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</si>
  <si>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</si>
  <si>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</si>
  <si>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</si>
  <si>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</si>
  <si>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</si>
  <si>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</si>
  <si>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</si>
  <si>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</si>
  <si>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</si>
  <si>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</si>
  <si>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</si>
  <si>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</si>
  <si>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</si>
  <si>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</si>
  <si>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</si>
  <si>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</si>
  <si>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</si>
  <si>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</si>
  <si>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</si>
  <si>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CLOSED seasonally (e.g. rain / flooding)</t>
  </si>
  <si>
    <t>Road is CLOSED because of insecurity (e.g. fighting / robberies)</t>
  </si>
  <si>
    <t>river_condition</t>
  </si>
  <si>
    <t>River route is OPEN normally</t>
  </si>
  <si>
    <t>River route is OPEN with seasonal difficulties (e.g. low water level)</t>
  </si>
  <si>
    <t>River route is OPEN but insecure</t>
  </si>
  <si>
    <t>River route is CLOSED seasonally (e.g. low water level)</t>
  </si>
  <si>
    <t>River route is CLOSED because of insecurity</t>
  </si>
  <si>
    <t>border</t>
  </si>
  <si>
    <t>YES, goods are passing through NORMALLY.</t>
  </si>
  <si>
    <t>YES, but goods are only passing through IRREGULARLY.</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</si>
  <si>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</si>
  <si>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</si>
  <si>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</si>
  <si>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</si>
  <si>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</si>
  <si>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</si>
  <si>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</si>
  <si>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</si>
  <si>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</si>
  <si>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</si>
  <si>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road_conditions</t>
  </si>
  <si>
    <t>Bad road 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</si>
  <si>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</si>
  <si>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</si>
  <si>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</si>
  <si>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</si>
  <si>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</si>
  <si>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</si>
  <si>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</si>
  <si>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</si>
  <si>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</si>
  <si>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</si>
  <si>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</si>
  <si>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</si>
  <si>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</si>
  <si>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</si>
  <si>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</si>
  <si>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</si>
  <si>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</si>
  <si>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</si>
  <si>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</si>
  <si>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</si>
  <si>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</si>
  <si>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</si>
  <si>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</si>
  <si>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</si>
  <si>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</si>
  <si>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</si>
  <si>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</si>
  <si>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</si>
  <si>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</si>
  <si>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</si>
  <si>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</si>
  <si>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</si>
  <si>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</si>
  <si>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</si>
  <si>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</si>
  <si>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</si>
  <si>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</si>
  <si>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</si>
  <si>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</si>
  <si>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</si>
  <si>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</si>
  <si>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</si>
  <si>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</si>
  <si>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</si>
  <si>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</si>
  <si>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</si>
  <si>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</si>
  <si>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</si>
  <si>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</si>
  <si>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</si>
  <si>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</si>
  <si>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</si>
  <si>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</si>
  <si>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</si>
  <si>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</si>
  <si>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</si>
  <si>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</si>
  <si>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</si>
  <si>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</si>
  <si>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</si>
  <si>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</si>
  <si>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</si>
  <si>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</si>
  <si>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</si>
  <si>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</si>
  <si>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</si>
  <si>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</si>
  <si>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</si>
  <si>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</si>
  <si>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</si>
  <si>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</si>
  <si>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</si>
  <si>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</si>
  <si>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</si>
  <si>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</si>
  <si>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</si>
  <si>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</si>
  <si>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</si>
  <si>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</si>
  <si>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</si>
  <si>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</si>
  <si>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</si>
  <si>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</si>
  <si>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</si>
  <si>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</si>
  <si>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</si>
  <si>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</si>
  <si>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Juba</t>
  </si>
  <si>
    <t>KajoKeji</t>
  </si>
  <si>
    <t>Kajo Keji</t>
  </si>
  <si>
    <t>Lainya</t>
  </si>
  <si>
    <t>Morobo</t>
  </si>
  <si>
    <t>Terekeka</t>
  </si>
  <si>
    <t>Ikotos</t>
  </si>
  <si>
    <t>Kapoeta East</t>
  </si>
  <si>
    <t>KapoetaNorth</t>
  </si>
  <si>
    <t>Kapoeta North</t>
  </si>
  <si>
    <t>Kapoeta South</t>
  </si>
  <si>
    <t>Lafon</t>
  </si>
  <si>
    <t>Ayod</t>
  </si>
  <si>
    <t>Bor South</t>
  </si>
  <si>
    <t>CanalPigi</t>
  </si>
  <si>
    <t>Canal/Pigi</t>
  </si>
  <si>
    <t>Duk</t>
  </si>
  <si>
    <t>Nyirol</t>
  </si>
  <si>
    <t>Pibor</t>
  </si>
  <si>
    <t>Pochalla</t>
  </si>
  <si>
    <t>TwicEast</t>
  </si>
  <si>
    <t>Twic East</t>
  </si>
  <si>
    <t>Uror</t>
  </si>
  <si>
    <t>Awerial</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</si>
  <si>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</si>
  <si>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</si>
  <si>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</si>
  <si>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</si>
  <si>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</si>
  <si>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</si>
  <si>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</si>
  <si>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</si>
  <si>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</si>
  <si>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</si>
  <si>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</si>
  <si>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</si>
  <si>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</si>
  <si>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</si>
  <si>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</si>
  <si>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Guit</t>
  </si>
  <si>
    <t>Mayendit</t>
  </si>
  <si>
    <t>Baliet</t>
  </si>
  <si>
    <t>Longochuk</t>
  </si>
  <si>
    <t>Luakpiny/Nasir</t>
  </si>
  <si>
    <t>Manyo</t>
  </si>
  <si>
    <t>Melut</t>
  </si>
  <si>
    <t>Panyikang</t>
  </si>
  <si>
    <t>Renk</t>
  </si>
  <si>
    <t>Gogrial East</t>
  </si>
  <si>
    <t>Gogrial West</t>
  </si>
  <si>
    <t>Tonj East</t>
  </si>
  <si>
    <t>Tonj North</t>
  </si>
  <si>
    <t>Tonj South</t>
  </si>
  <si>
    <t>AbyeiRegion</t>
  </si>
  <si>
    <t>Abyei Region</t>
  </si>
  <si>
    <t>JurRiver</t>
  </si>
  <si>
    <t>Jur River</t>
  </si>
  <si>
    <t>Raja</t>
  </si>
  <si>
    <t>Mundri East</t>
  </si>
  <si>
    <t>Mundri West</t>
  </si>
  <si>
    <t>Nagero</t>
  </si>
  <si>
    <t>Tambura</t>
  </si>
  <si>
    <t>Juba PoC</t>
  </si>
  <si>
    <t>Juba PoC 1 &amp; 3</t>
  </si>
  <si>
    <t>Leikor Centre</t>
  </si>
  <si>
    <t>Lainya Town</t>
  </si>
  <si>
    <t>Morobo Town</t>
  </si>
  <si>
    <t>Ikotos Town</t>
  </si>
  <si>
    <t>Katodori</t>
  </si>
  <si>
    <t>Mogos</t>
  </si>
  <si>
    <t>Longiro</t>
  </si>
  <si>
    <t>Imehejek</t>
  </si>
  <si>
    <t>Magwi Town</t>
  </si>
  <si>
    <t>Mugali</t>
  </si>
  <si>
    <t>Dengjock</t>
  </si>
  <si>
    <t>Nyandit</t>
  </si>
  <si>
    <t>Ayod Town</t>
  </si>
  <si>
    <t>Bor_PoC</t>
  </si>
  <si>
    <t>Bor PoC</t>
  </si>
  <si>
    <t>Diel</t>
  </si>
  <si>
    <t>Khorfulus</t>
  </si>
  <si>
    <t>Kurwai</t>
  </si>
  <si>
    <t>Puktap</t>
  </si>
  <si>
    <t>Juibor</t>
  </si>
  <si>
    <t>NewFangak</t>
  </si>
  <si>
    <t>New Fangak</t>
  </si>
  <si>
    <t>Old Fangak</t>
  </si>
  <si>
    <t>Lankien</t>
  </si>
  <si>
    <t>Waat</t>
  </si>
  <si>
    <t>Boma</t>
  </si>
  <si>
    <t>Pibor Town</t>
  </si>
  <si>
    <t>Pochala Town</t>
  </si>
  <si>
    <t>Panyagor</t>
  </si>
  <si>
    <t>Wanglei</t>
  </si>
  <si>
    <t>Nyuak</t>
  </si>
  <si>
    <t>Kongor</t>
  </si>
  <si>
    <t>Ajuong</t>
  </si>
  <si>
    <t>Karam</t>
  </si>
  <si>
    <t>Mwot Tot</t>
  </si>
  <si>
    <t>Pathai</t>
  </si>
  <si>
    <t>Pieri</t>
  </si>
  <si>
    <t>Pulchuol</t>
  </si>
  <si>
    <t>Yuai</t>
  </si>
  <si>
    <t>Mingkaman</t>
  </si>
  <si>
    <t>Kalthok</t>
  </si>
  <si>
    <t>Cueibet Town</t>
  </si>
  <si>
    <t>Maper</t>
  </si>
  <si>
    <t>Wulu Town</t>
  </si>
  <si>
    <t>Nyang</t>
  </si>
  <si>
    <t>Yirol Town</t>
  </si>
  <si>
    <t>Mit'nyin</t>
  </si>
  <si>
    <t>Malualkon</t>
  </si>
  <si>
    <t>KiirAdem</t>
  </si>
  <si>
    <t>Kiir Adem</t>
  </si>
  <si>
    <t>Malek Alel</t>
  </si>
  <si>
    <t>Guit Town</t>
  </si>
  <si>
    <t>Jaak</t>
  </si>
  <si>
    <t>Mayendit Town</t>
  </si>
  <si>
    <t>Panyijiar Town</t>
  </si>
  <si>
    <t>Ajuong Thok RC</t>
  </si>
  <si>
    <t>Jamjang</t>
  </si>
  <si>
    <t>Pamir RC</t>
  </si>
  <si>
    <t>Pariang Town</t>
  </si>
  <si>
    <t>Yida RC</t>
  </si>
  <si>
    <t>Bentiu_PoC</t>
  </si>
  <si>
    <t>Bentiu PoC</t>
  </si>
  <si>
    <t>Rotriak</t>
  </si>
  <si>
    <t>Baliet Town</t>
  </si>
  <si>
    <t>Aburoc</t>
  </si>
  <si>
    <t>Lul</t>
  </si>
  <si>
    <t>Belwang</t>
  </si>
  <si>
    <t>Janjok</t>
  </si>
  <si>
    <t>Mathiang</t>
  </si>
  <si>
    <t>Udier</t>
  </si>
  <si>
    <t>Jikmir</t>
  </si>
  <si>
    <t>Kurenge</t>
  </si>
  <si>
    <t>Mading</t>
  </si>
  <si>
    <t>Nasir Town</t>
  </si>
  <si>
    <t>Doro RC</t>
  </si>
  <si>
    <t>Gendrassa_RC</t>
  </si>
  <si>
    <t>Gendrassa RC</t>
  </si>
  <si>
    <t>Kaya RC</t>
  </si>
  <si>
    <t>Yusuf Batil RC</t>
  </si>
  <si>
    <t>Jikou</t>
  </si>
  <si>
    <t>Maiwut Town</t>
  </si>
  <si>
    <t>Pagak</t>
  </si>
  <si>
    <t>Kaka</t>
  </si>
  <si>
    <t>Wadakona</t>
  </si>
  <si>
    <t>Dingthoma</t>
  </si>
  <si>
    <t>Melut Town</t>
  </si>
  <si>
    <t>Paloich</t>
  </si>
  <si>
    <t>Tonga</t>
  </si>
  <si>
    <t>Dome</t>
  </si>
  <si>
    <t>Nyangore</t>
  </si>
  <si>
    <t>Ruplet</t>
  </si>
  <si>
    <t>Ulang Town</t>
  </si>
  <si>
    <t>Yomding</t>
  </si>
  <si>
    <t>LietNhom</t>
  </si>
  <si>
    <t>Liet-Nhom</t>
  </si>
  <si>
    <t>Alek</t>
  </si>
  <si>
    <t>Gogrial Town</t>
  </si>
  <si>
    <t>Mapel</t>
  </si>
  <si>
    <t>DeimZubier</t>
  </si>
  <si>
    <t>Deim Zubier</t>
  </si>
  <si>
    <t>Raja Town</t>
  </si>
  <si>
    <t>Kediba</t>
  </si>
  <si>
    <t>Nagero Town</t>
  </si>
  <si>
    <t>Tambura Town</t>
  </si>
  <si>
    <t>Custom</t>
  </si>
  <si>
    <t>Gumbo</t>
  </si>
  <si>
    <t>Jabel</t>
  </si>
  <si>
    <t>KonyoKonyo</t>
  </si>
  <si>
    <t>Konyo Konyo</t>
  </si>
  <si>
    <t>Libya</t>
  </si>
  <si>
    <t>Sherikat</t>
  </si>
  <si>
    <t>Lodingding</t>
  </si>
  <si>
    <t>Lodingding livestock market (Suk Bugar)</t>
  </si>
  <si>
    <t>New market (Suk Jedid)</t>
  </si>
  <si>
    <t>SukAlahabar</t>
  </si>
  <si>
    <t>Suk Alahabar</t>
  </si>
  <si>
    <t xml:space="preserve">Longiro </t>
  </si>
  <si>
    <t>Imehejek Town</t>
  </si>
  <si>
    <t>Motoyo</t>
  </si>
  <si>
    <t>Abilla</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</si>
  <si>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</si>
  <si>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</si>
  <si>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</si>
  <si>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</si>
  <si>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</si>
  <si>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</si>
  <si>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</si>
  <si>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</si>
  <si>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</si>
  <si>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</si>
  <si>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</si>
  <si>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</si>
  <si>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</si>
  <si>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</si>
  <si>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</si>
  <si>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</si>
  <si>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</si>
  <si>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</si>
  <si>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</si>
  <si>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</si>
  <si>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</si>
  <si>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</si>
  <si>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</si>
  <si>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</si>
  <si>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</si>
  <si>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</si>
  <si>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</si>
  <si>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</si>
  <si>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</si>
  <si>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</si>
  <si>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</si>
  <si>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</si>
  <si>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Aroyo</t>
  </si>
  <si>
    <t>Aweil Town market</t>
  </si>
  <si>
    <t>Dalala (livestock)</t>
  </si>
  <si>
    <t>HaiSalam</t>
  </si>
  <si>
    <t>Hai Salam</t>
  </si>
  <si>
    <t>Malou</t>
  </si>
  <si>
    <t>MaperAkot</t>
  </si>
  <si>
    <t>Maper Akot</t>
  </si>
  <si>
    <t>Naivasha</t>
  </si>
  <si>
    <t>Sikadid</t>
  </si>
  <si>
    <t>AwailWest</t>
  </si>
  <si>
    <t>Marial Baai Town</t>
  </si>
  <si>
    <t>Bargok (livestock)</t>
  </si>
  <si>
    <t>Sukkabalek</t>
  </si>
  <si>
    <t>Katieth market</t>
  </si>
  <si>
    <t>Nyal market</t>
  </si>
  <si>
    <t>Jamjang main market</t>
  </si>
  <si>
    <t>Jamjang market</t>
  </si>
  <si>
    <t xml:space="preserve">Pamir main market </t>
  </si>
  <si>
    <t>B1</t>
  </si>
  <si>
    <t>Mandeng</t>
  </si>
  <si>
    <t xml:space="preserve">Kuetrengke </t>
  </si>
  <si>
    <t>Bam</t>
  </si>
  <si>
    <t>Degircum</t>
  </si>
  <si>
    <t>Mulukiya</t>
  </si>
  <si>
    <t>Tarawa</t>
  </si>
  <si>
    <t>Thukabir (main market)</t>
  </si>
  <si>
    <t>J Gate (livestock)</t>
  </si>
  <si>
    <t>Old market</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</si>
  <si>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</si>
  <si>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</si>
  <si>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</si>
  <si>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</si>
  <si>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</si>
  <si>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</si>
  <si>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</si>
  <si>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</si>
  <si>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</si>
  <si>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</si>
  <si>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</si>
  <si>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</si>
  <si>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</si>
  <si>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</si>
  <si>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</si>
  <si>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</si>
  <si>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</si>
  <si>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</si>
  <si>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</si>
  <si>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</si>
  <si>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</si>
  <si>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</si>
  <si>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</si>
  <si>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</si>
  <si>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</si>
  <si>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</si>
  <si>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</si>
  <si>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</si>
  <si>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</si>
  <si>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</si>
  <si>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</si>
  <si>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</si>
  <si>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</si>
  <si>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</si>
  <si>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</si>
  <si>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</si>
  <si>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</si>
  <si>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</si>
  <si>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</si>
  <si>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</si>
  <si>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</si>
  <si>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</si>
  <si>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</si>
  <si>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</si>
  <si>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</si>
  <si>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</si>
  <si>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</si>
  <si>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</si>
  <si>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</si>
  <si>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</si>
  <si>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</si>
  <si>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</si>
  <si>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</si>
  <si>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</si>
  <si>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</si>
  <si>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</si>
  <si>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</si>
  <si>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</si>
  <si>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</si>
  <si>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</si>
  <si>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</si>
  <si>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</si>
  <si>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</si>
  <si>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</si>
  <si>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</si>
  <si>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</si>
  <si>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</si>
  <si>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</si>
  <si>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</si>
  <si>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</si>
  <si>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</si>
  <si>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</si>
  <si>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</si>
  <si>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no_issues</t>
  </si>
  <si>
    <t>No issues with physical access to the marketplace</t>
  </si>
  <si>
    <t>curfew_movement_restriction</t>
  </si>
  <si>
    <t>Curfew/movement restrictions</t>
  </si>
  <si>
    <t>active_fighting</t>
  </si>
  <si>
    <t>Ongoing/active fighting in the area</t>
  </si>
  <si>
    <t>inadequate_facilities</t>
  </si>
  <si>
    <t>Inadequate facilities make it difficult for businesses to operate</t>
  </si>
  <si>
    <t>hazardous_buildings</t>
  </si>
  <si>
    <t>Hazardous, damaged, or unsafe buildings in the marketplace</t>
  </si>
  <si>
    <t>hazardous_roads</t>
  </si>
  <si>
    <t>Hazards or damage on roads leading to the marketplace</t>
  </si>
  <si>
    <t>limited_transport</t>
  </si>
  <si>
    <t>Limited transportation options / lack of transportation</t>
  </si>
  <si>
    <t>non_disability_accessible</t>
  </si>
  <si>
    <t>Vendors are difficult to access for people with disabilities or mobility issues</t>
  </si>
  <si>
    <t>market_open_limited</t>
  </si>
  <si>
    <t>Marketplace only operates at limited times</t>
  </si>
  <si>
    <t>safety</t>
  </si>
  <si>
    <t>Customers do not feel safe around some people in the marketplace</t>
  </si>
  <si>
    <t>I Don't know/Prefer not to answer</t>
  </si>
  <si>
    <t>No issues with security in or near the marketplace</t>
  </si>
  <si>
    <t>curfew</t>
  </si>
  <si>
    <t xml:space="preserve">Curfews </t>
  </si>
  <si>
    <t>fear_of_violence</t>
  </si>
  <si>
    <t>Fear of violence</t>
  </si>
  <si>
    <t>fear_of_harassment</t>
  </si>
  <si>
    <t>Fear of harassment</t>
  </si>
  <si>
    <t>fear_of_looting</t>
  </si>
  <si>
    <t>Fear of looting</t>
  </si>
  <si>
    <t>fear_of_robbery</t>
  </si>
  <si>
    <t>Fear of robbery</t>
  </si>
  <si>
    <t>danger_on_route</t>
  </si>
  <si>
    <t>Danger on the road to the marketplace</t>
  </si>
  <si>
    <t>dangerous_marketplace_buildings</t>
  </si>
  <si>
    <t>Dangerous marketplace buildings</t>
  </si>
  <si>
    <t>Most customers have no issues with financial access</t>
  </si>
  <si>
    <t>customers_cannot_afford_items</t>
  </si>
  <si>
    <t>Many customers cannot afford the items available</t>
  </si>
  <si>
    <t>method_of_payment_not_acceptable</t>
  </si>
  <si>
    <t>Many customers cannot pay for their items in a way you can accept (f. ex. not enough cash, no mobile money account, etc.)</t>
  </si>
  <si>
    <t>public_transport_too_expensive</t>
  </si>
  <si>
    <t>Public transportation is too expensive for many customers</t>
  </si>
  <si>
    <t>fuel_too_expensive</t>
  </si>
  <si>
    <t>Fuel is too expensive for many customers</t>
  </si>
  <si>
    <t>supply_chain</t>
  </si>
  <si>
    <t>no_difficulties</t>
  </si>
  <si>
    <t>No difficulties</t>
  </si>
  <si>
    <t>difficulty_core_goods</t>
  </si>
  <si>
    <t>Difficulties with availability of core goods</t>
  </si>
  <si>
    <t>difficulty_supplier_price</t>
  </si>
  <si>
    <t>Difficulties with prices charged by suppliers</t>
  </si>
  <si>
    <t>difficulty_enough_banknotes</t>
  </si>
  <si>
    <t>Difficulties accessing enough physical banknotes to pay suppliers</t>
  </si>
  <si>
    <t>difficulty_staffing</t>
  </si>
  <si>
    <t>Difficulties fully staffing your store</t>
  </si>
  <si>
    <t>Difficulties related to movement restrictions</t>
  </si>
  <si>
    <t>safety_concerns</t>
  </si>
  <si>
    <t>Difficulties related to physically dangerous conditions in this area</t>
  </si>
  <si>
    <t>yes_within_business</t>
  </si>
  <si>
    <t>Yes, within my own business facilities</t>
  </si>
  <si>
    <t>yes_within_market</t>
  </si>
  <si>
    <t>Yes, elsewhere within the marketplace</t>
  </si>
  <si>
    <t>no_store_facility_outside</t>
  </si>
  <si>
    <t>No, I store goods at another facility outside this marketplace</t>
  </si>
  <si>
    <t>no_store_at_home</t>
  </si>
  <si>
    <t>No, I store goods at my home</t>
  </si>
  <si>
    <t>prefer_not_answer</t>
  </si>
  <si>
    <t>Prefer not to answer</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</si>
  <si>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</si>
  <si>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</si>
  <si>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</si>
  <si>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</si>
  <si>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</si>
  <si>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</si>
  <si>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</si>
  <si>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</si>
  <si>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</si>
  <si>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</si>
  <si>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</si>
  <si>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</si>
  <si>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</si>
  <si>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</si>
  <si>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</si>
  <si>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</si>
  <si>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</si>
  <si>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</si>
  <si>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</si>
  <si>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</si>
  <si>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</si>
  <si>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</si>
  <si>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</si>
  <si>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</si>
  <si>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</si>
  <si>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</si>
  <si>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</si>
  <si>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</si>
  <si>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</si>
  <si>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</si>
  <si>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</si>
  <si>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</si>
  <si>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</si>
  <si>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</si>
  <si>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</si>
  <si>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</si>
  <si>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</si>
  <si>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</si>
  <si>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</si>
  <si>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</si>
  <si>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</si>
  <si>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</si>
  <si>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</si>
  <si>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</si>
  <si>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</si>
  <si>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</si>
  <si>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</si>
  <si>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</si>
  <si>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</si>
  <si>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</si>
  <si>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</si>
  <si>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</si>
  <si>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</si>
  <si>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</si>
  <si>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</si>
  <si>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</si>
  <si>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</si>
  <si>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</si>
  <si>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</si>
  <si>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</si>
  <si>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</si>
  <si>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</si>
  <si>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</si>
  <si>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</si>
  <si>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</si>
  <si>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</si>
  <si>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</si>
  <si>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</si>
  <si>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</si>
  <si>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</si>
  <si>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</si>
  <si>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</si>
  <si>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</si>
  <si>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</si>
  <si>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</si>
  <si>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</si>
  <si>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</si>
  <si>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</si>
  <si>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</si>
  <si>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</si>
  <si>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</si>
  <si>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</si>
  <si>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</si>
  <si>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</si>
  <si>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</si>
  <si>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</si>
  <si>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</si>
  <si>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</si>
  <si>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</si>
  <si>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</si>
  <si>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</si>
  <si>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</si>
  <si>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</si>
  <si>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</si>
  <si>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</si>
  <si>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</si>
  <si>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</si>
  <si>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</si>
  <si>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</si>
  <si>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</si>
  <si>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</si>
  <si>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</si>
  <si>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</si>
  <si>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</si>
  <si>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</si>
  <si>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</si>
  <si>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</si>
  <si>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</si>
  <si>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</si>
  <si>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</si>
  <si>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</si>
  <si>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</si>
  <si>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</si>
  <si>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</si>
  <si>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</si>
  <si>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</si>
  <si>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</si>
  <si>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</si>
  <si>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</si>
  <si>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</si>
  <si>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</si>
  <si>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</si>
  <si>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</si>
  <si>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</si>
  <si>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</si>
  <si>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</si>
  <si>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</si>
  <si>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</si>
  <si>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</si>
  <si>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</si>
  <si>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</si>
  <si>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</si>
  <si>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</si>
  <si>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</si>
  <si>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</si>
  <si>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</si>
  <si>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</si>
  <si>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</si>
  <si>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</si>
  <si>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</si>
  <si>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</si>
  <si>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</si>
  <si>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</si>
  <si>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</si>
  <si>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</si>
  <si>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</si>
  <si>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</si>
  <si>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</si>
  <si>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</si>
  <si>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</si>
  <si>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</si>
  <si>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</si>
  <si>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</si>
  <si>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</si>
  <si>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</si>
  <si>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</si>
  <si>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</si>
  <si>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</si>
  <si>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</si>
  <si>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</si>
  <si>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</si>
  <si>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</si>
  <si>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</si>
  <si>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What is the current road condition between Duk Padiet and Mwot Tot?</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</si>
  <si>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</si>
  <si>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</si>
  <si>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</si>
  <si>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</si>
  <si>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</si>
  <si>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</si>
  <si>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</si>
  <si>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</si>
  <si>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</si>
  <si>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</si>
  <si>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</si>
  <si>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</si>
  <si>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</si>
  <si>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</si>
  <si>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</si>
  <si>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</si>
  <si>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</si>
  <si>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</si>
  <si>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</si>
  <si>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</si>
  <si>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</si>
  <si>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</si>
  <si>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</si>
  <si>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</si>
  <si>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</si>
  <si>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</si>
  <si>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</si>
  <si>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</si>
  <si>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</si>
  <si>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</si>
  <si>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</si>
  <si>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</si>
  <si>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</si>
  <si>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</si>
  <si>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</si>
  <si>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</si>
  <si>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</si>
  <si>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</si>
  <si>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</si>
  <si>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</si>
  <si>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</si>
  <si>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</si>
  <si>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</si>
  <si>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</si>
  <si>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</si>
  <si>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</si>
  <si>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</si>
  <si>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</si>
  <si>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</si>
  <si>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</si>
  <si>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</si>
  <si>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</si>
  <si>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</si>
  <si>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</si>
  <si>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</si>
  <si>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</si>
  <si>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</si>
  <si>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</si>
  <si>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</si>
  <si>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</si>
  <si>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</si>
  <si>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</si>
  <si>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</si>
  <si>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</si>
  <si>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</si>
  <si>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</si>
  <si>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</si>
  <si>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</si>
  <si>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</si>
  <si>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</si>
  <si>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</si>
  <si>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</si>
  <si>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</si>
  <si>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</si>
  <si>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</si>
  <si>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</si>
  <si>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</si>
  <si>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</si>
  <si>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</si>
  <si>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</si>
  <si>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</si>
  <si>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</si>
  <si>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</si>
  <si>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</si>
  <si>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</si>
  <si>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</si>
  <si>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</si>
  <si>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</si>
  <si>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</si>
  <si>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</si>
  <si>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</si>
  <si>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</si>
  <si>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</si>
  <si>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</si>
  <si>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</si>
  <si>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</si>
  <si>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</si>
  <si>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</si>
  <si>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</si>
  <si>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</si>
  <si>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</si>
  <si>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</si>
  <si>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</si>
  <si>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</si>
  <si>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</si>
  <si>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</si>
  <si>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</si>
  <si>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</si>
  <si>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</si>
  <si>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</si>
  <si>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</si>
  <si>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</si>
  <si>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</si>
  <si>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</si>
  <si>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</si>
  <si>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</si>
  <si>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</si>
  <si>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</si>
  <si>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</si>
  <si>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</si>
  <si>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</si>
  <si>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</si>
  <si>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</si>
  <si>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</si>
  <si>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</si>
  <si>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</si>
  <si>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</si>
  <si>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</si>
  <si>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</si>
  <si>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</si>
  <si>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</si>
  <si>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</si>
  <si>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</si>
  <si>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</si>
  <si>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</si>
  <si>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</si>
  <si>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</si>
  <si>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</si>
  <si>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</si>
  <si>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</si>
  <si>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</si>
  <si>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</si>
  <si>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</si>
  <si>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</si>
  <si>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</si>
  <si>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</si>
  <si>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</si>
  <si>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</si>
  <si>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</si>
  <si>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</si>
  <si>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</si>
  <si>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</si>
  <si>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</si>
  <si>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</si>
  <si>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</si>
  <si>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</si>
  <si>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</si>
  <si>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</si>
  <si>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</si>
  <si>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</si>
  <si>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</si>
  <si>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</si>
  <si>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</si>
  <si>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</si>
  <si>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</si>
  <si>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</si>
  <si>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</si>
  <si>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</si>
  <si>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</si>
  <si>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</si>
  <si>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</si>
  <si>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</si>
  <si>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</si>
  <si>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</si>
  <si>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</si>
  <si>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</si>
  <si>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</si>
  <si>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</si>
  <si>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</si>
  <si>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</si>
  <si>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</si>
  <si>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</si>
  <si>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</si>
  <si>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</si>
  <si>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</si>
  <si>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</si>
  <si>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</si>
  <si>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</si>
  <si>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</si>
  <si>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</si>
  <si>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</si>
  <si>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</si>
  <si>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</si>
  <si>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</si>
  <si>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</si>
  <si>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</si>
  <si>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</si>
  <si>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</si>
  <si>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</si>
  <si>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</si>
  <si>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</si>
  <si>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</si>
  <si>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</si>
  <si>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</si>
  <si>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</si>
  <si>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</si>
  <si>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</si>
  <si>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</si>
  <si>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</si>
  <si>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</si>
  <si>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</si>
  <si>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</si>
  <si>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</si>
  <si>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</si>
  <si>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</si>
  <si>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</si>
  <si>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</si>
  <si>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</si>
  <si>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</si>
  <si>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</si>
  <si>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</si>
  <si>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</si>
  <si>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</si>
  <si>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</si>
  <si>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</si>
  <si>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</si>
  <si>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</si>
  <si>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</si>
  <si>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</si>
  <si>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</si>
  <si>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</si>
  <si>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</si>
  <si>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</si>
  <si>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</si>
  <si>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</si>
  <si>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</si>
  <si>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</si>
  <si>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</si>
  <si>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</si>
  <si>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</si>
  <si>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</si>
  <si>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</si>
  <si>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</si>
  <si>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</si>
  <si>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</si>
  <si>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</si>
  <si>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</si>
  <si>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</si>
  <si>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</si>
  <si>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</si>
  <si>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</si>
  <si>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</si>
  <si>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</si>
  <si>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</si>
  <si>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</si>
  <si>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</si>
  <si>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</si>
  <si>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</si>
  <si>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</si>
  <si>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</si>
  <si>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</si>
  <si>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</si>
  <si>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</si>
  <si>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</si>
  <si>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</si>
  <si>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</si>
  <si>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</si>
  <si>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</si>
  <si>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</si>
  <si>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</si>
  <si>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</si>
  <si>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</si>
  <si>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</si>
  <si>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</si>
  <si>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</si>
  <si>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</si>
  <si>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</si>
  <si>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</si>
  <si>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</si>
  <si>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</si>
  <si>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</si>
  <si>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</si>
  <si>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</si>
  <si>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</si>
  <si>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</si>
  <si>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</si>
  <si>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</si>
  <si>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</si>
  <si>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</si>
  <si>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</si>
  <si>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</si>
  <si>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</si>
  <si>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</si>
  <si>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</si>
  <si>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</si>
  <si>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</si>
  <si>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</si>
  <si>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</si>
  <si>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</si>
  <si>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</si>
  <si>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</si>
  <si>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</si>
  <si>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</si>
  <si>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</si>
  <si>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</si>
  <si>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</si>
  <si>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</si>
  <si>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</si>
  <si>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</si>
  <si>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</si>
  <si>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</si>
  <si>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</si>
  <si>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</si>
  <si>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</si>
  <si>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</si>
  <si>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</si>
  <si>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</si>
  <si>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</si>
  <si>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</si>
  <si>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</si>
  <si>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Example: a new supply route opened up last month</t>
  </si>
  <si>
    <t>comments_which</t>
  </si>
  <si>
    <t>${comments} = 'yes'</t>
  </si>
  <si>
    <t>next_round</t>
  </si>
  <si>
    <t>label::English</t>
  </si>
  <si>
    <t>Agency for Women and Children Development</t>
  </si>
  <si>
    <t>Malteser International</t>
  </si>
  <si>
    <t>npa</t>
  </si>
  <si>
    <t>sto</t>
  </si>
  <si>
    <t>Star Trust Organisation (STO)</t>
  </si>
  <si>
    <t>United Nation High Commissioner for Refugees (UNHCR)</t>
  </si>
  <si>
    <t>item_jmmi</t>
  </si>
  <si>
    <t>*No item available*</t>
  </si>
  <si>
    <t>Jerrycans</t>
  </si>
  <si>
    <t>Mosquito nets</t>
  </si>
  <si>
    <t>Exercise book</t>
  </si>
  <si>
    <t>Blankets</t>
  </si>
  <si>
    <t>Sleeping mat (large, multiple people)</t>
  </si>
  <si>
    <t>Cooking pots</t>
  </si>
  <si>
    <t>Plastic sheets</t>
  </si>
  <si>
    <t>Poles</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</si>
  <si>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</si>
  <si>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</si>
  <si>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</si>
  <si>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</si>
  <si>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</si>
  <si>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</si>
  <si>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</si>
  <si>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</si>
  <si>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</si>
  <si>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</si>
  <si>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</si>
  <si>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</si>
  <si>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</si>
  <si>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</si>
  <si>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</si>
  <si>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</si>
  <si>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</si>
  <si>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</si>
  <si>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</si>
  <si>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</si>
  <si>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</si>
  <si>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</si>
  <si>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</si>
  <si>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</si>
  <si>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</si>
  <si>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</si>
  <si>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</si>
  <si>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</si>
  <si>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</si>
  <si>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</si>
  <si>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</si>
  <si>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</si>
  <si>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</si>
  <si>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</si>
  <si>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</si>
  <si>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</si>
  <si>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</si>
  <si>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</si>
  <si>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</si>
  <si>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</si>
  <si>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</si>
  <si>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</si>
  <si>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</si>
  <si>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pens</t>
  </si>
  <si>
    <t>Pens</t>
  </si>
  <si>
    <t>clothing</t>
  </si>
  <si>
    <t>Clothing</t>
  </si>
  <si>
    <t>footwear</t>
  </si>
  <si>
    <t>Sandals / shoes</t>
  </si>
  <si>
    <t>cooking_utensils</t>
  </si>
  <si>
    <t>Cooking utensils</t>
  </si>
  <si>
    <t>iron_sheets</t>
  </si>
  <si>
    <t>Iron sheets</t>
  </si>
  <si>
    <t>Solar lamps</t>
  </si>
  <si>
    <t>petrol</t>
  </si>
  <si>
    <t>Petrol</t>
  </si>
  <si>
    <t>diesel</t>
  </si>
  <si>
    <t>Diesel</t>
  </si>
  <si>
    <t>medicine</t>
  </si>
  <si>
    <t>Medicine</t>
  </si>
  <si>
    <t>phone_credit</t>
  </si>
  <si>
    <t>Phone credit (airtime)</t>
  </si>
  <si>
    <t xml:space="preserve">Kanga (Is silky and cheaper thank Kitenge) </t>
  </si>
  <si>
    <t>Sanitary pads, reusable (PCE)(Unit pieces)</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</si>
  <si>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</si>
  <si>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</si>
  <si>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</si>
  <si>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</si>
  <si>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</si>
  <si>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</si>
  <si>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</si>
  <si>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</si>
  <si>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</si>
  <si>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</si>
  <si>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</si>
  <si>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</si>
  <si>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</si>
  <si>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</si>
  <si>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</si>
  <si>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</si>
  <si>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</si>
  <si>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</si>
  <si>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</si>
  <si>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</si>
  <si>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</si>
  <si>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</si>
  <si>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</si>
  <si>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</si>
  <si>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</si>
  <si>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</si>
  <si>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</si>
  <si>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</si>
  <si>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</si>
  <si>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</si>
  <si>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</si>
  <si>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</si>
  <si>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</si>
  <si>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</si>
  <si>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</si>
  <si>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</si>
  <si>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</si>
  <si>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</si>
  <si>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</si>
  <si>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</si>
  <si>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</si>
  <si>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</si>
  <si>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</si>
  <si>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</si>
  <si>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</si>
  <si>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</si>
  <si>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</si>
  <si>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</si>
  <si>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</si>
  <si>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</si>
  <si>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</si>
  <si>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</si>
  <si>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</si>
  <si>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</si>
  <si>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</si>
  <si>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</si>
  <si>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</si>
  <si>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</si>
  <si>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</si>
  <si>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</si>
  <si>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</si>
  <si>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</si>
  <si>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</si>
  <si>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</si>
  <si>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</si>
  <si>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</si>
  <si>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</si>
  <si>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</si>
  <si>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</si>
  <si>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</si>
  <si>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</si>
  <si>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</si>
  <si>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</si>
  <si>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</si>
  <si>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</si>
  <si>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</si>
  <si>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</si>
  <si>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</si>
  <si>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</si>
  <si>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</si>
  <si>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</si>
  <si>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</si>
  <si>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</si>
  <si>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</si>
  <si>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</si>
  <si>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</si>
  <si>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</si>
  <si>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</si>
  <si>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</si>
  <si>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</si>
  <si>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</si>
  <si>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</si>
  <si>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</si>
  <si>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</si>
  <si>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</si>
  <si>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</si>
  <si>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</si>
  <si>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</si>
  <si>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</si>
  <si>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</si>
  <si>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</si>
  <si>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</si>
  <si>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</si>
  <si>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</si>
  <si>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</si>
  <si>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</si>
  <si>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</si>
  <si>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</si>
  <si>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</si>
  <si>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</si>
  <si>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</si>
  <si>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</si>
  <si>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</si>
  <si>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</si>
  <si>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</si>
  <si>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</si>
  <si>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</si>
  <si>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</si>
  <si>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</si>
  <si>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</si>
  <si>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</si>
  <si>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</si>
  <si>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</si>
  <si>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</si>
  <si>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 xml:space="preserve">Rotriak </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</si>
  <si>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</si>
  <si>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</si>
  <si>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</si>
  <si>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</si>
  <si>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</si>
  <si>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</si>
  <si>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</si>
  <si>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</si>
  <si>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</si>
  <si>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</si>
  <si>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cmd</t>
  </si>
  <si>
    <t>Christian Mission For Development (CMD)</t>
  </si>
  <si>
    <t>underwear</t>
  </si>
  <si>
    <t>Underwear</t>
  </si>
  <si>
    <t>selected(${item},'underwear') or selected(${item_nfi},'underwear')</t>
  </si>
  <si>
    <t>underwear_available</t>
  </si>
  <si>
    <t>Availability of **underwear**:</t>
  </si>
  <si>
    <t>underwear_price</t>
  </si>
  <si>
    <t>Price per underwear (in ${currency})</t>
  </si>
  <si>
    <t>${underwear_available} != 'unavailable'</t>
  </si>
  <si>
    <t>underwear_price_unit</t>
  </si>
  <si>
    <t>round(${underwear_price},0)</t>
  </si>
  <si>
    <t>underwear_price_unit_ssp</t>
  </si>
  <si>
    <t>if(${currency}='SSP',${underwear_price_unit},
if(${currency_border_SSP}='no','',
round(${underwear_price_unit}
* if(${currency}='ETB',${etb_rate} div 100,1)
* if(${currency}='SDG',${sdg_rate} div 1000,1)
* if(${currency}='UGX',${ugx_rate} div 10000,1),0)
)
)</t>
  </si>
  <si>
    <t>underwear_available_stocks</t>
  </si>
  <si>
    <t>underwear_available_restock</t>
  </si>
  <si>
    <r>
      <t xml:space="preserve">Are you able to restock **underwear** </t>
    </r>
    <r>
      <rPr>
        <sz val="10"/>
        <color rgb="FFFF0000"/>
        <rFont val="Arial Narrow"/>
        <family val="2"/>
      </rPr>
      <t>item</t>
    </r>
    <r>
      <rPr>
        <sz val="10"/>
        <rFont val="Arial Narrow"/>
        <family val="2"/>
      </rPr>
      <t xml:space="preserve"> at the moment?</t>
    </r>
  </si>
  <si>
    <t>underwear_available_restock_1month</t>
  </si>
  <si>
    <t xml:space="preserve">Did you restock **underwear** in the past 30 days? </t>
  </si>
  <si>
    <t>underwear_available_stock_current_unit</t>
  </si>
  <si>
    <t>How long will your current stock of **underwear** last? (select a time unit)</t>
  </si>
  <si>
    <t>underwear_available_stock_current_input</t>
  </si>
  <si>
    <t>How many ${underwear_available_stock_current_unit} will your current stock of **underwear** last?</t>
  </si>
  <si>
    <t>${underwear_available} != 'unavailable' and ${underwear_price_unit} != 'dont_know'</t>
  </si>
  <si>
    <t>if(${underwear_price_unit}='days', .&gt; 0 and .&lt;365,
if(${underwear_price_unit}='weeks', .&gt; 0 and .&lt;52,
if(${underwear_price_unit}='months', .&gt; 0 and .&lt;12, .&gt; 0)))</t>
  </si>
  <si>
    <t>underwear_available_stock_current</t>
  </si>
  <si>
    <t>round(
if(${underwear_available_stock_current_unit}='days',${underwear_available_stock_current_input},
if(${underwear_available_stock_current_unit}='weeks',${underwear_available_stock_current_input}*7,
if(${underwear_available_stock_current_unit}='months',${underwear_available_stock_current_input}*30,''
)))
,0)</t>
  </si>
  <si>
    <t>underwear_summary_available</t>
  </si>
  <si>
    <t>**underwear**
Availability: ***${underwear_available}***
Price: ***${underwear_price}*** ***${currency}***
**Stocks:**
Able to restock? ***${underwear_available_restock}***
Restocked in last 30 days? ***${underwear_available_restock_1month}***
Stock level: ***${underwear_available_stock_current_input}*** ***${underwear_available_stock_current_unit}***</t>
  </si>
  <si>
    <t>underwear_summary_unavailable</t>
  </si>
  <si>
    <t>**underwear**
Availability: ***${underwear_available}***
**Stocks:**
Able to restock? ***${underwear_available_restock}***
Restocked in last 30 days? ***${underwear_available_restock_1month}***</t>
  </si>
  <si>
    <t>${underwear_available} = 'unavailable'</t>
  </si>
  <si>
    <t>school_bag</t>
  </si>
  <si>
    <t>School bag</t>
  </si>
  <si>
    <t>selected(${item},'school_bag') or selected(${item_nfi},'school_bag')</t>
  </si>
  <si>
    <t>school_bag_available</t>
  </si>
  <si>
    <t>Availability of **school_bag**:</t>
  </si>
  <si>
    <t>school_bag_price</t>
  </si>
  <si>
    <t>Price per school_bag (in ${currency})</t>
  </si>
  <si>
    <t>${school_bag_available} != 'unavailable'</t>
  </si>
  <si>
    <t>school_bag_price_unit</t>
  </si>
  <si>
    <t>round(${school_bag_price},0)</t>
  </si>
  <si>
    <t>school_bag_price_unit_ssp</t>
  </si>
  <si>
    <t>if(${currency}='SSP',${school_bag_price_unit},
if(${currency_border_SSP}='no','',
round(${school_bag_price_unit}
* if(${currency}='ETB',${etb_rate} div 100,1)
* if(${currency}='SDG',${sdg_rate} div 1000,1)
* if(${currency}='UGX',${ugx_rate} div 10000,1),0)
)
)</t>
  </si>
  <si>
    <t>school_bag_available_stocks</t>
  </si>
  <si>
    <t>school_bag_available_restock</t>
  </si>
  <si>
    <t>Are you able to restock **school_bag** item at the moment?</t>
  </si>
  <si>
    <t>school_bag_available_restock_1month</t>
  </si>
  <si>
    <t xml:space="preserve">Did you restock **school_bag** in the past 30 days? </t>
  </si>
  <si>
    <t>school_bag_available_stock_current_unit</t>
  </si>
  <si>
    <t>How long will your current stock of **school_bag** last? (select a time unit)</t>
  </si>
  <si>
    <t>school_bag_available_stock_current_input</t>
  </si>
  <si>
    <t>How many ${school_bag_available_stock_current_unit} will your current stock of **school_bag** last?</t>
  </si>
  <si>
    <t>${school_bag_available} != 'unavailable' and ${school_bag_price_unit} != 'dont_know'</t>
  </si>
  <si>
    <t>if(${school_bag_price_unit}='days', .&gt; 0 and .&lt;365,
if(${school_bag_price_unit}='weeks', .&gt; 0 and .&lt;52,
if(${school_bag_price_unit}='months', .&gt; 0 and .&lt;12, .&gt; 0)))</t>
  </si>
  <si>
    <t>school_bag_available_stock_current</t>
  </si>
  <si>
    <t>round(
if(${school_bag_available_stock_current_unit}='days',${school_bag_available_stock_current_input},
if(${school_bag_available_stock_current_unit}='weeks',${school_bag_available_stock_current_input}*7,
if(${school_bag_available_stock_current_unit}='months',${school_bag_available_stock_current_input}*30,''
)))
,0)</t>
  </si>
  <si>
    <t>school_bag_summary_available</t>
  </si>
  <si>
    <t>**school_bag**
Availability: ***${school_bag_available}***
Price: ***${school_bag_price}*** ***${currency}***
**Stocks:**
Able to restock? ***${school_bag_available_restock}***
Restocked in last 30 days? ***${school_bag_available_restock_1month}***
Stock level: ***${school_bag_available_stock_current_input}*** ***${school_bag_available_stock_current_unit}***</t>
  </si>
  <si>
    <t>school_bag_summary_unavailable</t>
  </si>
  <si>
    <t>**school_bag**
Availability: ***${school_bag_available}***
**Stocks:**
Able to restock? ***${school_bag_available_restock}***
Restocked in last 30 days? ***${school_bag_available_restock_1month}***</t>
  </si>
  <si>
    <t>${school_bag_available} = 'unavailable'</t>
  </si>
  <si>
    <t>bra</t>
  </si>
  <si>
    <t>Bra</t>
  </si>
  <si>
    <t>selected(${item},'bra') or selected(${item_nfi},'bra')</t>
  </si>
  <si>
    <t>bra_available</t>
  </si>
  <si>
    <t>Availability of **bra**:</t>
  </si>
  <si>
    <t>bra_price</t>
  </si>
  <si>
    <t>Price per bra (in ${currency})</t>
  </si>
  <si>
    <t>${bra_available} != 'unavailable'</t>
  </si>
  <si>
    <t>bra_price_unit</t>
  </si>
  <si>
    <t>round(${bra_price},0)</t>
  </si>
  <si>
    <t>bra_price_unit_ssp</t>
  </si>
  <si>
    <t>if(${currency}='SSP',${bra_price_unit},
if(${currency_border_SSP}='no','',
round(${bra_price_unit}
* if(${currency}='ETB',${etb_rate} div 100,1)
* if(${currency}='SDG',${sdg_rate} div 1000,1)
* if(${currency}='UGX',${ugx_rate} div 10000,1),0)
)
)</t>
  </si>
  <si>
    <t>bra_available_stocks</t>
  </si>
  <si>
    <t>bra_available_restock</t>
  </si>
  <si>
    <t>Are you able to restock **bra** item at the moment?</t>
  </si>
  <si>
    <t>bra_available_restock_1month</t>
  </si>
  <si>
    <t xml:space="preserve">Did you restock **bra** in the past 30 days? </t>
  </si>
  <si>
    <t>bra_available_stock_current_unit</t>
  </si>
  <si>
    <t>How long will your current stock of **bra** last? (select a time unit)</t>
  </si>
  <si>
    <t>bra_available_stock_current_input</t>
  </si>
  <si>
    <t>How many ${bra_available_stock_current_unit} will your current stock of **bra** last?</t>
  </si>
  <si>
    <t>${bra_available} != 'unavailable' and ${bra_price_unit} != 'dont_know'</t>
  </si>
  <si>
    <t>if(${bra_price_unit}='days', .&gt; 0 and .&lt;365,
if(${bra_price_unit}='weeks', .&gt; 0 and .&lt;52,
if(${bra_price_unit}='months', .&gt; 0 and .&lt;12, .&gt; 0)))</t>
  </si>
  <si>
    <t>bra_available_stock_current</t>
  </si>
  <si>
    <t>round(
if(${bra_available_stock_current_unit}='days',${bra_available_stock_current_input},
if(${bra_available_stock_current_unit}='weeks',${bra_available_stock_current_input}*7,
if(${bra_available_stock_current_unit}='months',${bra_available_stock_current_input}*30,''
)))
,0)</t>
  </si>
  <si>
    <t>bra_summary_available</t>
  </si>
  <si>
    <t>**bra**
Availability: ***${bra_available}***
Price: ***${bra_price}*** ***${currency}***
**Stocks:**
Able to restock? ***${bra_available_restock}***
Restocked in last 30 days? ***${bra_available_restock_1month}***
Stock level: ***${bra_available_stock_current_input}*** ***${bra_available_stock_current_unit}***</t>
  </si>
  <si>
    <t>bra_summary_unavailable</t>
  </si>
  <si>
    <t>**bra**
Availability: ***${bra_available}***
**Stocks:**
Able to restock? ***${bra_available_restock}***
Restocked in last 30 days? ***${bra_available_restock_1month}***</t>
  </si>
  <si>
    <t>${bra_available} = 'unavailable'</t>
  </si>
  <si>
    <t>bamboo</t>
  </si>
  <si>
    <t>Bamboo</t>
  </si>
  <si>
    <t>selected(${item},'bamboo') or selected(${item_nfi},'bamboo') or  selected(${item_natural},'bamboo')</t>
  </si>
  <si>
    <t>bamboo_available</t>
  </si>
  <si>
    <t>Availability of **bamboo**:</t>
  </si>
  <si>
    <t>bamboo_price</t>
  </si>
  <si>
    <t>${bamboo_available} != 'unavailable'</t>
  </si>
  <si>
    <t>bamboo_price_unit</t>
  </si>
  <si>
    <t>bamboo_price_unit_ssp</t>
  </si>
  <si>
    <t>if(${currency}='SSP',${bamboo_price_unit},
if(${currency_border_SSP}='no','',
round(${bamboo_price_unit}
* if(${currency}='ETB',${etb_rate} div 100,1)
* if(${currency}='SDG',${sdg_rate} div 1000,1)
* if(${currency}='UGX',${ugx_rate} div 10000,1),0)
)
)</t>
  </si>
  <si>
    <t>grass</t>
  </si>
  <si>
    <t>Grass</t>
  </si>
  <si>
    <t>selected(${item},'grass') or selected(${item_nfi},'grass') or  selected(${item_natural},'grass')</t>
  </si>
  <si>
    <t>grass_available</t>
  </si>
  <si>
    <t>Availability of **grass**:</t>
  </si>
  <si>
    <t>grass_price</t>
  </si>
  <si>
    <t>${grass_available} != 'unavailable'</t>
  </si>
  <si>
    <t>grass_price_unit</t>
  </si>
  <si>
    <t>grass_price_unit_ssp</t>
  </si>
  <si>
    <t>if(${currency}='SSP',${grass_price_unit},
if(${currency_border_SSP}='no','',
round(${grass_price_unit}
* if(${currency}='ETB',${etb_rate} div 100,1)
* if(${currency}='SDG',${sdg_rate} div 1000,1)
* if(${currency}='UGX',${ugx_rate} div 10000,1),0)
)
)</t>
  </si>
  <si>
    <t>Bamboo bundle</t>
  </si>
  <si>
    <t>Grass bundle</t>
  </si>
  <si>
    <t>Malual baai</t>
  </si>
  <si>
    <t>Majookyiethieu</t>
  </si>
  <si>
    <t>. &gt; 1000 and .&lt; 100000</t>
  </si>
  <si>
    <t>. &gt; 100 and .&lt;50000</t>
  </si>
  <si>
    <t>if(${currency}='SSP', .&gt;50 and .&lt;50000, .&gt;0 )</t>
  </si>
  <si>
    <t>if(${currency}='SSP', .&gt;=10000 and .&lt;300000, .&gt;0 )</t>
  </si>
  <si>
    <t>if(${currency}='SSP', .&gt;10 and .&lt;10000, .&gt;0 )</t>
  </si>
  <si>
    <t>if(${currency}='SSP', .&gt;50 and .&lt;10000, .&gt;0 )</t>
  </si>
  <si>
    <t>if(${currency}='SSP', .&gt;50 and .&lt;20000, .&gt;0 )</t>
  </si>
  <si>
    <t>if(${currency}='SSP', .&gt;50 and .&lt;100000, .&gt;0 )</t>
  </si>
  <si>
    <t>if(${currency}='SSP', .&gt;20 and .&lt;2000, .&gt;0 )</t>
  </si>
  <si>
    <t>if(${currency}='SSP', .&gt;20 and .&lt;20000, .&gt;0 )</t>
  </si>
  <si>
    <t>if(${currency}='SSP', .&gt;=1000 and .&lt;50000, .&gt;0 )</t>
  </si>
  <si>
    <t>if(${currency}='SSP', .&gt;50 and .&lt;30000, .&gt;0 )</t>
  </si>
  <si>
    <t>round(${bamboo_price},0)</t>
  </si>
  <si>
    <t>round(${grass_price},0)</t>
  </si>
  <si>
    <t>if(${currency}='SSP', .&gt;1000 and .&lt;250000, .&gt;0 )</t>
  </si>
  <si>
    <t>if(${currency}='SSP',. &gt; 10000 and .&lt; 500000,
if(${currency}='ETB', .&gt;0, .&gt;0
))</t>
  </si>
  <si>
    <t>if(${currency}='SSP',. &gt; 10000 and .&lt;= 500000,
if(${currency}='ETB', .&gt;0, .&gt;0
))</t>
  </si>
  <si>
    <t>advance_South_Sudan</t>
  </si>
  <si>
    <t>Advance South Sudan</t>
  </si>
  <si>
    <t>acra</t>
  </si>
  <si>
    <t>Agency for Child Relief Aid</t>
  </si>
  <si>
    <t xml:space="preserve">AYAD_SS </t>
  </si>
  <si>
    <t xml:space="preserve">Action for Youth Aid and Development-South Sudan </t>
  </si>
  <si>
    <t>alo</t>
  </si>
  <si>
    <t>AID LINK ORGANIZATION (ALO)</t>
  </si>
  <si>
    <t>CRS</t>
  </si>
  <si>
    <t>Catholic Relief Services</t>
  </si>
  <si>
    <t>CHIDDO</t>
  </si>
  <si>
    <t>Child's Destiny and Development Organisation</t>
  </si>
  <si>
    <t>Guno</t>
  </si>
  <si>
    <t>Greater Upper Nile Organization</t>
  </si>
  <si>
    <t>LWF</t>
  </si>
  <si>
    <t>Lutheran World Federation (LWF)</t>
  </si>
  <si>
    <t>ccoss</t>
  </si>
  <si>
    <t>Care for Children and Old Age in South Sudan (CCOSS)</t>
  </si>
  <si>
    <t>ch</t>
  </si>
  <si>
    <t>Coalition for Humanity (CH)</t>
  </si>
  <si>
    <t>ldra</t>
  </si>
  <si>
    <t>Life Development &amp; Rehabilitation Agency (LDRA)</t>
  </si>
  <si>
    <t>ada</t>
  </si>
  <si>
    <t>Africa Development Aid (ADA)</t>
  </si>
  <si>
    <t>ayad</t>
  </si>
  <si>
    <t>Action for Youth &amp; Development (AYAD)</t>
  </si>
  <si>
    <t>Rubber Rope (Price of a bundle)</t>
  </si>
  <si>
    <t>Akoong</t>
  </si>
  <si>
    <t>Rumamer</t>
  </si>
  <si>
    <t xml:space="preserve">Alal </t>
  </si>
  <si>
    <t>Mijak</t>
  </si>
  <si>
    <r>
      <t>Thank you for participating in the JMMI. Next round will start on: **</t>
    </r>
    <r>
      <rPr>
        <b/>
        <sz val="10"/>
        <color rgb="FFFF0000"/>
        <rFont val="Arial Narrow"/>
        <family val="2"/>
      </rPr>
      <t>1-7 July 2024</t>
    </r>
    <r>
      <rPr>
        <sz val="10"/>
        <rFont val="Arial Narrow"/>
        <family val="2"/>
      </rPr>
      <t>**</t>
    </r>
  </si>
  <si>
    <t xml:space="preserve">advanced_south_sudan </t>
  </si>
  <si>
    <t xml:space="preserve">Advanced South Sudan </t>
  </si>
  <si>
    <t>ALO</t>
  </si>
  <si>
    <t>Greater Upper Nile Organization (Guno)</t>
  </si>
  <si>
    <t>LDRA</t>
  </si>
  <si>
    <t>Life Development &amp; Rehabilitation Agency</t>
  </si>
  <si>
    <t>Akang</t>
  </si>
  <si>
    <t>restock_constraints.fuel</t>
  </si>
  <si>
    <t>restock_constraints.high_taxation</t>
  </si>
  <si>
    <t>restock_constraints.checkpoints</t>
  </si>
  <si>
    <t>_uuid</t>
  </si>
  <si>
    <t>OldFangak market</t>
  </si>
  <si>
    <t>6000</t>
  </si>
  <si>
    <t>14</t>
  </si>
  <si>
    <t>5000</t>
  </si>
  <si>
    <t>7</t>
  </si>
  <si>
    <t>30</t>
  </si>
  <si>
    <t>1</t>
  </si>
  <si>
    <t>0</t>
  </si>
  <si>
    <t>5500</t>
  </si>
  <si>
    <t>21</t>
  </si>
  <si>
    <t>3500</t>
  </si>
  <si>
    <t>1167</t>
  </si>
  <si>
    <t>60</t>
  </si>
  <si>
    <t>1000</t>
  </si>
  <si>
    <t>25</t>
  </si>
  <si>
    <t>13000</t>
  </si>
  <si>
    <t>14000</t>
  </si>
  <si>
    <t>4500</t>
  </si>
  <si>
    <t>3000</t>
  </si>
  <si>
    <t>4000</t>
  </si>
  <si>
    <t>1333</t>
  </si>
  <si>
    <t>20</t>
  </si>
  <si>
    <t>3</t>
  </si>
  <si>
    <t>2000</t>
  </si>
  <si>
    <t>4800</t>
  </si>
  <si>
    <t>12</t>
  </si>
  <si>
    <t>1500</t>
  </si>
  <si>
    <t>2500</t>
  </si>
  <si>
    <t>6500</t>
  </si>
  <si>
    <t>8500</t>
  </si>
  <si>
    <t>15000</t>
  </si>
  <si>
    <t>20000</t>
  </si>
  <si>
    <t>500</t>
  </si>
  <si>
    <t>8000</t>
  </si>
  <si>
    <t>870</t>
  </si>
  <si>
    <t>Kampala, Uganda</t>
  </si>
  <si>
    <t>Arua, Uganda</t>
  </si>
  <si>
    <t>150000</t>
  </si>
  <si>
    <t>7000</t>
  </si>
  <si>
    <t>30000</t>
  </si>
  <si>
    <t>9000</t>
  </si>
  <si>
    <t>25000</t>
  </si>
  <si>
    <t>120000</t>
  </si>
  <si>
    <t>4505</t>
  </si>
  <si>
    <t>0.5kg</t>
  </si>
  <si>
    <t>1200</t>
  </si>
  <si>
    <t>1471</t>
  </si>
  <si>
    <t>5</t>
  </si>
  <si>
    <t>6</t>
  </si>
  <si>
    <t>100000</t>
  </si>
  <si>
    <t>800</t>
  </si>
  <si>
    <t>1357</t>
  </si>
  <si>
    <t>10000</t>
  </si>
  <si>
    <t>200000</t>
  </si>
  <si>
    <t>Gambela, Ethiopia</t>
  </si>
  <si>
    <t>900</t>
  </si>
  <si>
    <t>Juba County</t>
  </si>
  <si>
    <t>3403</t>
  </si>
  <si>
    <t>2</t>
  </si>
  <si>
    <t>28</t>
  </si>
  <si>
    <t>35</t>
  </si>
  <si>
    <t>42</t>
  </si>
  <si>
    <t>6652</t>
  </si>
  <si>
    <t>56</t>
  </si>
  <si>
    <t>8</t>
  </si>
  <si>
    <t>49</t>
  </si>
  <si>
    <t>1400</t>
  </si>
  <si>
    <t>9</t>
  </si>
  <si>
    <t>5376</t>
  </si>
  <si>
    <t>1300</t>
  </si>
  <si>
    <t>3200</t>
  </si>
  <si>
    <t>80000</t>
  </si>
  <si>
    <t>200</t>
  </si>
  <si>
    <t>700</t>
  </si>
  <si>
    <t>600</t>
  </si>
  <si>
    <t>12000</t>
  </si>
  <si>
    <t>85000</t>
  </si>
  <si>
    <t>40000</t>
  </si>
  <si>
    <t>400</t>
  </si>
  <si>
    <t>300</t>
  </si>
  <si>
    <t>11000</t>
  </si>
  <si>
    <t>75000</t>
  </si>
  <si>
    <t>38000</t>
  </si>
  <si>
    <t>580</t>
  </si>
  <si>
    <t>130000</t>
  </si>
  <si>
    <t>35000</t>
  </si>
  <si>
    <t>140000</t>
  </si>
  <si>
    <t>300000</t>
  </si>
  <si>
    <t>1600</t>
  </si>
  <si>
    <t>220000</t>
  </si>
  <si>
    <t>230000</t>
  </si>
  <si>
    <t>280000</t>
  </si>
  <si>
    <t>Jikmir market</t>
  </si>
  <si>
    <t>Matar, Ethiopia</t>
  </si>
  <si>
    <t>16000</t>
  </si>
  <si>
    <t>7500</t>
  </si>
  <si>
    <t>345</t>
  </si>
  <si>
    <t>60000</t>
  </si>
  <si>
    <t>45000</t>
  </si>
  <si>
    <t>28000</t>
  </si>
  <si>
    <t>15</t>
  </si>
  <si>
    <t>429</t>
  </si>
  <si>
    <t>240000</t>
  </si>
  <si>
    <t>5333</t>
  </si>
  <si>
    <t>Yambio County</t>
  </si>
  <si>
    <t>2042</t>
  </si>
  <si>
    <t>Maridi County</t>
  </si>
  <si>
    <t>2714</t>
  </si>
  <si>
    <t>1667</t>
  </si>
  <si>
    <t>1700</t>
  </si>
  <si>
    <t>1833</t>
  </si>
  <si>
    <t>98000</t>
  </si>
  <si>
    <t>90000</t>
  </si>
  <si>
    <t>70000</t>
  </si>
  <si>
    <t>34000</t>
  </si>
  <si>
    <t>15500</t>
  </si>
  <si>
    <t>1800</t>
  </si>
  <si>
    <t>2333</t>
  </si>
  <si>
    <t>190000</t>
  </si>
  <si>
    <t>4</t>
  </si>
  <si>
    <t>50000</t>
  </si>
  <si>
    <t>17000</t>
  </si>
  <si>
    <t>55000</t>
  </si>
  <si>
    <t>29000</t>
  </si>
  <si>
    <t>286</t>
  </si>
  <si>
    <t>290000</t>
  </si>
  <si>
    <t>Turalei market</t>
  </si>
  <si>
    <t>37000</t>
  </si>
  <si>
    <t>27000</t>
  </si>
  <si>
    <t>26000</t>
  </si>
  <si>
    <t>32000</t>
  </si>
  <si>
    <t>Wunrok market</t>
  </si>
  <si>
    <t>10</t>
  </si>
  <si>
    <t>2424</t>
  </si>
  <si>
    <t>KajoKeji County</t>
  </si>
  <si>
    <t>517</t>
  </si>
  <si>
    <t>Wulu Town market</t>
  </si>
  <si>
    <t>18000</t>
  </si>
  <si>
    <t>3239</t>
  </si>
  <si>
    <t>571</t>
  </si>
  <si>
    <t>65000</t>
  </si>
  <si>
    <t>6800</t>
  </si>
  <si>
    <t>714</t>
  </si>
  <si>
    <t>AweilCentre County</t>
  </si>
  <si>
    <t>250000</t>
  </si>
  <si>
    <t>2592</t>
  </si>
  <si>
    <t>23000</t>
  </si>
  <si>
    <t>5631</t>
  </si>
  <si>
    <t>5092</t>
  </si>
  <si>
    <t>160000</t>
  </si>
  <si>
    <t>99000</t>
  </si>
  <si>
    <t>250</t>
  </si>
  <si>
    <t>1944</t>
  </si>
  <si>
    <t>4539</t>
  </si>
  <si>
    <t>Luonyaker market</t>
  </si>
  <si>
    <t>9500</t>
  </si>
  <si>
    <t>Romich market</t>
  </si>
  <si>
    <t>Akon market</t>
  </si>
  <si>
    <t>9017</t>
  </si>
  <si>
    <t>19000</t>
  </si>
  <si>
    <t>2200</t>
  </si>
  <si>
    <t>180000</t>
  </si>
  <si>
    <t>Doro_RC market</t>
  </si>
  <si>
    <t>170000</t>
  </si>
  <si>
    <t>185000</t>
  </si>
  <si>
    <t>750</t>
  </si>
  <si>
    <t>5800</t>
  </si>
  <si>
    <t>Abyei Town market</t>
  </si>
  <si>
    <t>2667</t>
  </si>
  <si>
    <t>690</t>
  </si>
  <si>
    <t>621</t>
  </si>
  <si>
    <t>AweilEast County</t>
  </si>
  <si>
    <t>2268</t>
  </si>
  <si>
    <t>Ezo Town market</t>
  </si>
  <si>
    <t>5634</t>
  </si>
  <si>
    <t>23</t>
  </si>
  <si>
    <t>3743</t>
  </si>
  <si>
    <t>95000</t>
  </si>
  <si>
    <t>Nzara Town market</t>
  </si>
  <si>
    <t>1212</t>
  </si>
  <si>
    <t>295000</t>
  </si>
  <si>
    <t>285000</t>
  </si>
  <si>
    <t>3276</t>
  </si>
  <si>
    <t>270000</t>
  </si>
  <si>
    <t>12500</t>
  </si>
  <si>
    <t>862</t>
  </si>
  <si>
    <t>Maiwut Town market</t>
  </si>
  <si>
    <t>260000</t>
  </si>
  <si>
    <t>9800</t>
  </si>
  <si>
    <t>Warrap Town market</t>
  </si>
  <si>
    <t>Tonj Town market</t>
  </si>
  <si>
    <t>Kuajok market</t>
  </si>
  <si>
    <t>275000</t>
  </si>
  <si>
    <t>1702</t>
  </si>
  <si>
    <t>3333</t>
  </si>
  <si>
    <t>Melut Town market</t>
  </si>
  <si>
    <t>48000</t>
  </si>
  <si>
    <t>Bunj market</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</si>
  <si>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</si>
  <si>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</si>
  <si>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</si>
  <si>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</si>
  <si>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</si>
  <si>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</si>
  <si>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</si>
  <si>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</si>
  <si>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</si>
  <si>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</si>
  <si>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</si>
  <si>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</si>
  <si>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</si>
  <si>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</si>
  <si>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</si>
  <si>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</si>
  <si>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</si>
  <si>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</si>
  <si>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</si>
  <si>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</si>
  <si>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</si>
  <si>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</si>
  <si>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</si>
  <si>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</si>
  <si>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</si>
  <si>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</si>
  <si>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</si>
  <si>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items_available_nfi.rubber_rope</t>
  </si>
  <si>
    <t>items_available_nfi.kanga</t>
  </si>
  <si>
    <t>items_available_nfi.sleeping_mat</t>
  </si>
  <si>
    <t>items_available_nfi.bamboo</t>
  </si>
  <si>
    <t>items_available_nfi.underwear</t>
  </si>
  <si>
    <t>items_available_nfi.school_bag</t>
  </si>
  <si>
    <t>items_available_nfi.bra</t>
  </si>
  <si>
    <t>items_available_nfi.grass</t>
  </si>
  <si>
    <t>items_available_nfi.plastic_bucket</t>
  </si>
  <si>
    <t>items_available_nfi.sanitary_pads</t>
  </si>
  <si>
    <t>items_unavailable.pen</t>
  </si>
  <si>
    <t>items_unavailable.pencil</t>
  </si>
  <si>
    <t>items_unavailable.rubber</t>
  </si>
  <si>
    <t>items_unavailable.sharpener</t>
  </si>
  <si>
    <t>sorghum_grain sorghum_flour maize_grain maize_flour wheat_flour cassava_flour rice millet groundnuts beans cowpea lentils sesame salt sugar cooking_oil milk_powder fish_dried</t>
  </si>
  <si>
    <t>honey potatoes okra onion tomatoes banana mango milk_fresh fish_fresh beef</t>
  </si>
  <si>
    <t>bull goat sheep chicken</t>
  </si>
  <si>
    <t xml:space="preserve">Inflation </t>
  </si>
  <si>
    <t>okra onion tomatoes milk_fresh fish_fresh beef</t>
  </si>
  <si>
    <t>sorghum_grain sorghum_flour maize_flour wheat_flour cassava_flour rice millet groundnuts beans cowpea lentils sesame salt sugar cooking_oil milk_powder fish_dried</t>
  </si>
  <si>
    <t>chicken sheep goat bull</t>
  </si>
  <si>
    <t xml:space="preserve">Flooding </t>
  </si>
  <si>
    <t xml:space="preserve">Insecurity </t>
  </si>
  <si>
    <t>XAF CDF KES UGX ETB SDG</t>
  </si>
  <si>
    <t>goat sheep chicken bull</t>
  </si>
  <si>
    <t>SDG ETB UGX KES CDF XAF</t>
  </si>
  <si>
    <t>Sorghum.grain</t>
  </si>
  <si>
    <t>Maize.grain</t>
  </si>
  <si>
    <t>Wheat.flour</t>
  </si>
  <si>
    <t>Cooking.oil</t>
  </si>
  <si>
    <t>Jerrycan</t>
  </si>
  <si>
    <t>Mosquito.net</t>
  </si>
  <si>
    <t>Exercise.book</t>
  </si>
  <si>
    <t>Blanket</t>
  </si>
  <si>
    <t>Cooking.pot</t>
  </si>
  <si>
    <t>Plastic.sheet</t>
  </si>
  <si>
    <t>Pole</t>
  </si>
  <si>
    <t>Milling.costs</t>
  </si>
  <si>
    <t>Rubber.rope</t>
  </si>
  <si>
    <t>Solar.lamp</t>
  </si>
  <si>
    <t>Plastic.bucket</t>
  </si>
  <si>
    <t>Sanitary.pad</t>
  </si>
  <si>
    <t>Sleeping.mat</t>
  </si>
  <si>
    <t>Food.price.index</t>
  </si>
  <si>
    <t>MSSMEB.food.basket</t>
  </si>
  <si>
    <t>MSSMEB</t>
  </si>
  <si>
    <t>Covid.price.index</t>
  </si>
  <si>
    <t>Cereal</t>
  </si>
  <si>
    <t>School.bag</t>
  </si>
  <si>
    <t>MEDIAN</t>
  </si>
  <si>
    <t/>
  </si>
  <si>
    <t>Monthly change</t>
  </si>
  <si>
    <t>T</t>
  </si>
  <si>
    <t>Sorghum.grain.etb</t>
  </si>
  <si>
    <t>Maize.grain.etb</t>
  </si>
  <si>
    <t>Wheat.flour.etb</t>
  </si>
  <si>
    <t>Rice.etb</t>
  </si>
  <si>
    <t>Groundnuts.etb</t>
  </si>
  <si>
    <t>Beans.etb</t>
  </si>
  <si>
    <t>Sugar.etb</t>
  </si>
  <si>
    <t>Salt.etb</t>
  </si>
  <si>
    <t>Cooking.oil.etb</t>
  </si>
  <si>
    <t>Soap.etb</t>
  </si>
  <si>
    <t>Jerrycan.etb</t>
  </si>
  <si>
    <t>Mosquito.net.etb</t>
  </si>
  <si>
    <t>Exercise.book.etb</t>
  </si>
  <si>
    <t>Blanket.etb</t>
  </si>
  <si>
    <t>Cooking.pot.etb</t>
  </si>
  <si>
    <t>Plastic.sheet.etb</t>
  </si>
  <si>
    <t>Pole.etb</t>
  </si>
  <si>
    <t>Firewood.etb</t>
  </si>
  <si>
    <t>Charcoal.etb</t>
  </si>
  <si>
    <t>Goat.etb</t>
  </si>
  <si>
    <t>Chicken.etb</t>
  </si>
  <si>
    <t>Milling.costs.etb</t>
  </si>
  <si>
    <t>USD.etb</t>
  </si>
  <si>
    <t>SDG.etb</t>
  </si>
  <si>
    <t>UGX.etb</t>
  </si>
  <si>
    <t>KES.etb</t>
  </si>
  <si>
    <t>CDF.etb</t>
  </si>
  <si>
    <t>XAF.etb</t>
  </si>
  <si>
    <t>Rubber.rope.etb</t>
  </si>
  <si>
    <t>Kanga.etb</t>
  </si>
  <si>
    <t>Solar.lamp.etb</t>
  </si>
  <si>
    <t>Plastic.bucket.etb</t>
  </si>
  <si>
    <t>Sanitary.pad.etb</t>
  </si>
  <si>
    <t>Pen.etb</t>
  </si>
  <si>
    <t>Pencil.etb</t>
  </si>
  <si>
    <t>Rubber.etb</t>
  </si>
  <si>
    <t>Sharpener.etb</t>
  </si>
  <si>
    <t>Sleeping.mat.etb</t>
  </si>
  <si>
    <t>usd_gov</t>
  </si>
  <si>
    <t>21000</t>
  </si>
  <si>
    <t>Mundri Town market</t>
  </si>
  <si>
    <t>7042</t>
  </si>
  <si>
    <t>4190</t>
  </si>
  <si>
    <t>2700</t>
  </si>
  <si>
    <t>3392</t>
  </si>
  <si>
    <t>2206</t>
  </si>
  <si>
    <t>135000</t>
  </si>
  <si>
    <t>14500</t>
  </si>
  <si>
    <t>24000</t>
  </si>
  <si>
    <t>1513</t>
  </si>
  <si>
    <t>1160</t>
  </si>
  <si>
    <t>7761</t>
  </si>
  <si>
    <t>13500</t>
  </si>
  <si>
    <t>4071</t>
  </si>
  <si>
    <t>3029</t>
  </si>
  <si>
    <t>4667</t>
  </si>
  <si>
    <t>9535</t>
  </si>
  <si>
    <t>maize_grain blanket SDG ETB UGX KES CDF XAF</t>
  </si>
  <si>
    <t>1891</t>
  </si>
  <si>
    <t>19500</t>
  </si>
  <si>
    <t>1021</t>
  </si>
  <si>
    <t>2121</t>
  </si>
  <si>
    <t>1135</t>
  </si>
  <si>
    <t>1818</t>
  </si>
  <si>
    <t>500000</t>
  </si>
  <si>
    <t>2833</t>
  </si>
  <si>
    <t>6452</t>
  </si>
  <si>
    <t>49000</t>
  </si>
  <si>
    <t>4412</t>
  </si>
  <si>
    <t>8869</t>
  </si>
  <si>
    <t>2167</t>
  </si>
  <si>
    <t>Yei County</t>
  </si>
  <si>
    <t>3026</t>
  </si>
  <si>
    <t>47000</t>
  </si>
  <si>
    <t>514</t>
  </si>
  <si>
    <t>3404</t>
  </si>
  <si>
    <t>2458</t>
  </si>
  <si>
    <t>2269</t>
  </si>
  <si>
    <t>1324</t>
  </si>
  <si>
    <t>4083</t>
  </si>
  <si>
    <t>11442</t>
  </si>
  <si>
    <t>350000</t>
  </si>
  <si>
    <t>299000</t>
  </si>
  <si>
    <t>Kajo Keji Town market</t>
  </si>
  <si>
    <t>Moyo, Uganda</t>
  </si>
  <si>
    <t>goat sheep chicken</t>
  </si>
  <si>
    <t>Dataset of the median reported prices in each assessed location (in USD, using the official exchange rate)</t>
  </si>
  <si>
    <t>Watmuok market</t>
  </si>
  <si>
    <t>343</t>
  </si>
  <si>
    <t>AweilSouth County</t>
  </si>
  <si>
    <t>7800</t>
  </si>
  <si>
    <t>16500</t>
  </si>
  <si>
    <t>Ibba Town market</t>
  </si>
  <si>
    <t>3378</t>
  </si>
  <si>
    <t>3326</t>
  </si>
  <si>
    <t>1379</t>
  </si>
  <si>
    <t>1207</t>
  </si>
  <si>
    <t>1034</t>
  </si>
  <si>
    <t>MalekAlel market</t>
  </si>
  <si>
    <t>5587</t>
  </si>
  <si>
    <t>Maban County</t>
  </si>
  <si>
    <t>235000</t>
  </si>
  <si>
    <t>24</t>
  </si>
  <si>
    <t>Bentiu_PoC market</t>
  </si>
  <si>
    <t>GogrialWest County</t>
  </si>
  <si>
    <t>2080</t>
  </si>
  <si>
    <t>5667</t>
  </si>
  <si>
    <t>10687</t>
  </si>
  <si>
    <t>12023</t>
  </si>
  <si>
    <t>380000</t>
  </si>
  <si>
    <t>honey potatoes okra onion tomatoes milk_fresh fish_fresh beef</t>
  </si>
  <si>
    <t xml:space="preserve">Poor road </t>
  </si>
  <si>
    <t>USD SDG ETB UGX KES CDF XAF</t>
  </si>
  <si>
    <t>Inflation</t>
  </si>
  <si>
    <t>8451</t>
  </si>
  <si>
    <t>3600</t>
  </si>
  <si>
    <t>7514</t>
  </si>
  <si>
    <t>10500</t>
  </si>
  <si>
    <t>2892</t>
  </si>
  <si>
    <t>931</t>
  </si>
  <si>
    <t>58000</t>
  </si>
  <si>
    <t>4700</t>
  </si>
  <si>
    <t>3700</t>
  </si>
  <si>
    <t>2212</t>
  </si>
  <si>
    <t>1740</t>
  </si>
  <si>
    <t>AweilNorth County</t>
  </si>
  <si>
    <t>5104</t>
  </si>
  <si>
    <t>36000</t>
  </si>
  <si>
    <t>4749</t>
  </si>
  <si>
    <t>4435</t>
  </si>
  <si>
    <t>972</t>
  </si>
  <si>
    <t>245000</t>
  </si>
  <si>
    <t>2400</t>
  </si>
  <si>
    <t>2915</t>
  </si>
  <si>
    <t>2648</t>
  </si>
  <si>
    <t>41000</t>
  </si>
  <si>
    <t>Magwi County</t>
  </si>
  <si>
    <t>9999</t>
  </si>
  <si>
    <t>19999</t>
  </si>
  <si>
    <t>2730</t>
  </si>
  <si>
    <t>Rubkona County</t>
  </si>
  <si>
    <t>9014</t>
  </si>
  <si>
    <t>298000</t>
  </si>
  <si>
    <t>1276</t>
  </si>
  <si>
    <t>2272</t>
  </si>
  <si>
    <t>265000</t>
  </si>
  <si>
    <t>soap jerrycan buckets bleach mosquito_net sanitary_pads exercise_book pens sleeping_mat clothing footwear cooking_pot cooking_utensils plastic_sheet iron_sheets pole solar_lamp firewood charcoal petrol diesel medicine phone_credit rubber_rope kanga plastic_bucket bamboo grass underwear school_bag bra</t>
  </si>
  <si>
    <t>sorghum_grain sorghum_flour maize_grain maize_flour wheat_flour cassava_flour rice millet groundnuts beans lentils sesame salt sugar cooking_oil milk_powder fish_dried</t>
  </si>
  <si>
    <t>honey potatoes okra onion tomatoes banana milk_fresh fish_fresh beef</t>
  </si>
  <si>
    <t>sorghum_grain sorghum_flour maize_grain maize_flour wheat_flour cassava_flour rice groundnuts beans salt sugar cooking_oil</t>
  </si>
  <si>
    <t>soap jerrycan buckets mosquito_net sanitary_pads exercise_book pens blanket sleeping_mat clothing footwear cooking_pot cooking_utensils plastic_sheet iron_sheets pole solar_lamp firewood charcoal petrol diesel medicine phone_credit rubber_rope kanga plastic_bucket bamboo grass underwear school_bag bra</t>
  </si>
  <si>
    <t>potatoes okra onion tomatoes milk_fresh fish_fresh beef</t>
  </si>
  <si>
    <t>SDG ETB KES CDF XAF</t>
  </si>
  <si>
    <t>sorghum_grain sorghum_flour maize_grain maize_flour wheat_flour cassava_flour rice millet groundnuts beans cowpea sesame salt sugar cooking_oil milk_powder fish_dried</t>
  </si>
  <si>
    <t>Roads acceabilty</t>
  </si>
  <si>
    <t>81000</t>
  </si>
  <si>
    <t>91000</t>
  </si>
  <si>
    <t>71000</t>
  </si>
  <si>
    <t>Ariath market</t>
  </si>
  <si>
    <t>290</t>
  </si>
  <si>
    <t>2882</t>
  </si>
  <si>
    <t>2382</t>
  </si>
  <si>
    <t>145000</t>
  </si>
  <si>
    <t>92000</t>
  </si>
  <si>
    <t>520000</t>
  </si>
  <si>
    <t>515000</t>
  </si>
  <si>
    <t>67000</t>
  </si>
  <si>
    <t>5183</t>
  </si>
  <si>
    <t>RumbekCentre County</t>
  </si>
  <si>
    <t>Renk County</t>
  </si>
  <si>
    <t>12323</t>
  </si>
  <si>
    <t>510000</t>
  </si>
  <si>
    <t>1430</t>
  </si>
  <si>
    <t>1435</t>
  </si>
  <si>
    <t>66000</t>
  </si>
  <si>
    <t>9600</t>
  </si>
  <si>
    <t>96000</t>
  </si>
  <si>
    <t>49500</t>
  </si>
  <si>
    <t>2552</t>
  </si>
  <si>
    <t>2722</t>
  </si>
  <si>
    <t>12676</t>
  </si>
  <si>
    <t>29</t>
  </si>
  <si>
    <t>3635</t>
  </si>
  <si>
    <t>4535</t>
  </si>
  <si>
    <t>1365</t>
  </si>
  <si>
    <t>39000</t>
  </si>
  <si>
    <t>1044</t>
  </si>
  <si>
    <t>56000</t>
  </si>
  <si>
    <t>1969</t>
  </si>
  <si>
    <t>33000</t>
  </si>
  <si>
    <t>13</t>
  </si>
  <si>
    <t>Ganylel market</t>
  </si>
  <si>
    <t>13526</t>
  </si>
  <si>
    <t>1250</t>
  </si>
  <si>
    <t>540000</t>
  </si>
  <si>
    <t>897</t>
  </si>
  <si>
    <t>Torit County</t>
  </si>
  <si>
    <t>2748</t>
  </si>
  <si>
    <t>4225</t>
  </si>
  <si>
    <t>Akobo County</t>
  </si>
  <si>
    <t>goat chicken</t>
  </si>
  <si>
    <t>Depreciation of SSP</t>
  </si>
  <si>
    <t>XAF CDF</t>
  </si>
  <si>
    <t>Exchange rate</t>
  </si>
  <si>
    <t>Dollar rate</t>
  </si>
  <si>
    <t>honey potatoes okra onion tomatoes banana mango milk_fresh beef</t>
  </si>
  <si>
    <t>XAF CDF KES UGX ETB</t>
  </si>
  <si>
    <t>Increase in price</t>
  </si>
  <si>
    <t>Field work for the January 2025 round was undertaken between the 13th  and 23rd of  January 2025 and was carried out by partners from the CWG who Collected prices that correspond to the timeframe in which they were collected and should be used with care as prices can be very volatile in South Sudan.</t>
  </si>
  <si>
    <t>This exercise covered traders located in the locations of  Abyei Town, Akobo, Akon, Ameit, Ariath, Aweil town, Bentiu, Bentiu PoC, Bunj, Doro Refugee camp, Ezo Town, Ganylel, Ibba Town, Jikmir, Juba, Kajo Keji, Kaya Refugee camp, Kuajok, Luonyaker, Maiwut, Majookyiethieu, MalekAlel, Malualkon, Maridi Town,  Melut Town, Mundri Town,  Nasir Town, Nzara Town, Old Fangak, Paloich, Renk, Romich, Rubkona Town,  Tambura Town, Tonj Town, Torit Town, Turalei, Wanyjok, Warawar, Warrap Town, Watmuok, Wau Town, Wulu Town, Wunrok, &amp; YusufBatil Refugee camp.</t>
  </si>
  <si>
    <t>Total number of participant agencies (in January 2025 )</t>
  </si>
  <si>
    <t>The initiative is guided by the JMMI Technical Working Group (JMMI-TWG), led by REACH and supported by the CWG members. The initiative is funded by FCDO.</t>
  </si>
  <si>
    <t>Total number of  trader key informants surveyed</t>
  </si>
  <si>
    <t>Total number of feedback key informants surveyed</t>
  </si>
  <si>
    <t>Change since January 2024</t>
  </si>
  <si>
    <t>2025-01-06</t>
  </si>
  <si>
    <t>8930490e-cf7f-41b3-b967-347d7707f1bf</t>
  </si>
  <si>
    <t>aad0cbd1-2cb6-42bc-8cda-40dc1aed8cb6</t>
  </si>
  <si>
    <t>a031eea3-0f93-44b6-8488-d68b973219f7</t>
  </si>
  <si>
    <t>1af0fe66-d074-401a-b450-e75f3f8998d6</t>
  </si>
  <si>
    <t>91e1891c-b78f-4700-bebb-b7c88edbf6a6</t>
  </si>
  <si>
    <t>9613d5b3-3333-4820-bee3-4c8f3928034d</t>
  </si>
  <si>
    <t>2025-01-07</t>
  </si>
  <si>
    <t>9160</t>
  </si>
  <si>
    <t>11031</t>
  </si>
  <si>
    <t>eea0fef4-4fa6-4be0-ac34-85cc27f66c77</t>
  </si>
  <si>
    <t>14728</t>
  </si>
  <si>
    <t>9653</t>
  </si>
  <si>
    <t>75d60896-445e-4cb8-9484-89e512ae396e</t>
  </si>
  <si>
    <t>12214</t>
  </si>
  <si>
    <t>10192</t>
  </si>
  <si>
    <t>8ac1b016-1085-420b-9a57-0083c6cfc463</t>
  </si>
  <si>
    <t>7634</t>
  </si>
  <si>
    <t>19cc626a-1418-4e41-ba2e-37bac773b5b6</t>
  </si>
  <si>
    <t>4ad2aa9c-381f-40b5-a770-1ab261abf0f4</t>
  </si>
  <si>
    <t>299500</t>
  </si>
  <si>
    <t>a8314783-7c22-47f7-b4bb-4bd812b1dc34</t>
  </si>
  <si>
    <t>ec3ea40a-4b10-4be0-8ba3-815ae29cde0f</t>
  </si>
  <si>
    <t>45fc614c-478f-4365-ab69-4f97e0af793c</t>
  </si>
  <si>
    <t>8c76d163-31c8-4d94-b8eb-ec777e88383e</t>
  </si>
  <si>
    <t>4cb30475-4b42-4fdb-96ad-da70ea20585c</t>
  </si>
  <si>
    <t>3030</t>
  </si>
  <si>
    <t>5543</t>
  </si>
  <si>
    <t>6110</t>
  </si>
  <si>
    <t>1450</t>
  </si>
  <si>
    <t>1f508ce3-a2d8-450d-bf3b-d9aa9482c40f</t>
  </si>
  <si>
    <t>3332</t>
  </si>
  <si>
    <t>b256f80e-d925-47a2-8779-a46dd23f1ddd</t>
  </si>
  <si>
    <t>014f1b71-e383-4e4c-b9f5-1ecfd313035a</t>
  </si>
  <si>
    <t>1361</t>
  </si>
  <si>
    <t>1296</t>
  </si>
  <si>
    <t>Nabiapai border market, Ezo County</t>
  </si>
  <si>
    <t>0cc24b80-d91c-4d57-8047-6ba298953cea</t>
  </si>
  <si>
    <t>1060</t>
  </si>
  <si>
    <t>4c8b4d6c-6c79-429b-ad3c-8189202dfcec</t>
  </si>
  <si>
    <t>4955</t>
  </si>
  <si>
    <t>f5a9b7af-655f-46e4-8589-2879cdaa83cb</t>
  </si>
  <si>
    <t>071f829c-16b4-4651-8166-7b9cb88b6f21</t>
  </si>
  <si>
    <t>aac79650-a416-4bd7-8ed3-236ebbf9b77c</t>
  </si>
  <si>
    <t>5879f9bb-bad9-4111-a414-a46150f1ca21</t>
  </si>
  <si>
    <t>dcc388ec-b4f1-478e-bc30-b02ab3632e99</t>
  </si>
  <si>
    <t>2025-01-08</t>
  </si>
  <si>
    <t>29f16218-df7c-4d7c-a138-af6a4b1c9354</t>
  </si>
  <si>
    <t>92b08fce-b508-4be2-8cfe-31289ae80b6b</t>
  </si>
  <si>
    <t>a9728da6-0309-4cb7-b259-e5a9f6d19f82</t>
  </si>
  <si>
    <t>2025-01-09</t>
  </si>
  <si>
    <t>01210d0c-4381-4670-82ce-4ad29cb15b9c</t>
  </si>
  <si>
    <t>2025-01-14</t>
  </si>
  <si>
    <t>1911</t>
  </si>
  <si>
    <t>10520</t>
  </si>
  <si>
    <t>2941</t>
  </si>
  <si>
    <t>829</t>
  </si>
  <si>
    <t>7ac16302-d4ce-4c99-95a8-b80911236d8a</t>
  </si>
  <si>
    <t>2184</t>
  </si>
  <si>
    <t>4697</t>
  </si>
  <si>
    <t>4917</t>
  </si>
  <si>
    <t>5dd519a6-1f4f-4b9d-8ea1-d5e158b23ddd</t>
  </si>
  <si>
    <t>2025-01-13</t>
  </si>
  <si>
    <t>Nok yinhom</t>
  </si>
  <si>
    <t>3a7d9ecb-c0d7-4e99-bb6b-fd8a1c958bfd</t>
  </si>
  <si>
    <t>4859</t>
  </si>
  <si>
    <t>cf91abd6-21dd-47e2-bf48-10e42448d52f</t>
  </si>
  <si>
    <t>3cdd2f1b-6251-4f94-a88f-541c17dcc9d9</t>
  </si>
  <si>
    <t>1e715e11-0385-4f10-b390-eb0b1cae0c80</t>
  </si>
  <si>
    <t>46a2ff24-aa86-417c-bd5f-f3ffb77954e0</t>
  </si>
  <si>
    <t>51f6104c-6ae4-4c9d-b83d-6a2e6b6529ee</t>
  </si>
  <si>
    <t>7d6dff91-6383-4664-b6b4-db8ce459263e</t>
  </si>
  <si>
    <t>046b944b-480e-4bc6-b1a1-bf0840179d41</t>
  </si>
  <si>
    <t>51aed8bd-12ae-4cce-a44d-a476cbd9f0a5</t>
  </si>
  <si>
    <t>53e476bc-71a4-4364-a5e5-1f14abafc4f3</t>
  </si>
  <si>
    <t>71c7b2ec-ee71-455a-a9ea-f511ccb6fb43</t>
  </si>
  <si>
    <t>995</t>
  </si>
  <si>
    <t>cc80a1d3-4fac-4879-ace3-157995b84d9e</t>
  </si>
  <si>
    <t>a32c26bc-d3c6-4acb-b9d7-a3d740e5b569</t>
  </si>
  <si>
    <t>3a588839-590c-4385-b2ae-6ed1a383420d</t>
  </si>
  <si>
    <t>330000</t>
  </si>
  <si>
    <t>03cb4dab-0d33-4d01-b1cc-c8ab1b443b7c</t>
  </si>
  <si>
    <t>355000</t>
  </si>
  <si>
    <t>c6e3e349-5440-4426-ab77-557395beee97</t>
  </si>
  <si>
    <t>857</t>
  </si>
  <si>
    <t>bc7586bd-18f2-45e4-b563-5f2af12eb638</t>
  </si>
  <si>
    <t>914</t>
  </si>
  <si>
    <t>be46b973-4fcb-438d-a7b7-6a651e66c49e</t>
  </si>
  <si>
    <t>cf290ac6-795e-40a7-9251-92365db87353</t>
  </si>
  <si>
    <t>89000</t>
  </si>
  <si>
    <t>0faef45b-2443-4176-8539-691d9520c7d8</t>
  </si>
  <si>
    <t>e5631bfc-415b-480b-8f50-0849e0787d60</t>
  </si>
  <si>
    <t>2f503a43-b029-4355-afbd-088c8ce9e294</t>
  </si>
  <si>
    <t>560eb7ff-4a8f-40dc-befc-d5ddb88b4f33</t>
  </si>
  <si>
    <t>f19c6b06-17c3-4de5-b05f-531ce23f72de</t>
  </si>
  <si>
    <t>485000</t>
  </si>
  <si>
    <t>f0527ebd-675d-44bb-a226-70da84a6b61c</t>
  </si>
  <si>
    <t>7564</t>
  </si>
  <si>
    <t>1724</t>
  </si>
  <si>
    <t>AbyeiRegion County</t>
  </si>
  <si>
    <t>949f149b-813a-4e8b-b6da-1615c7d2260c</t>
  </si>
  <si>
    <t>9455</t>
  </si>
  <si>
    <t>d30f73be-54f8-437c-a09e-e126722a162c</t>
  </si>
  <si>
    <t>87d59341-87a1-4dd4-98a0-d35d5fc00f66</t>
  </si>
  <si>
    <t>3ccd7417-a926-4d5f-9eaf-23b104fbf231</t>
  </si>
  <si>
    <t>edd3ddd3-c41d-4233-aced-2ff58f8acb33</t>
  </si>
  <si>
    <t>4011ab09-45fa-447a-b0c8-21bf3dcdbdef</t>
  </si>
  <si>
    <t>39dd75e5-403a-47f7-8704-4cf917b70ed4</t>
  </si>
  <si>
    <t>53000</t>
  </si>
  <si>
    <t>8f9fa644-6038-4818-a6cc-204f9c7aac13</t>
  </si>
  <si>
    <t>dd0667ef-af11-4df3-93ce-5b765affb9b0</t>
  </si>
  <si>
    <t>a74b5f7a-218b-44a3-b64c-26a047dfe3c8</t>
  </si>
  <si>
    <t>534410bd-2da4-4174-9c8c-45bc7b0e30e6</t>
  </si>
  <si>
    <t>63880199-c5d8-4629-8cb7-10f98e0be259</t>
  </si>
  <si>
    <t>68766e43-50e4-46f8-931a-86e74b79e182</t>
  </si>
  <si>
    <t>dab3f712-2d5e-45d2-ab7c-92fa0b63bded</t>
  </si>
  <si>
    <t>400000</t>
  </si>
  <si>
    <t>450000</t>
  </si>
  <si>
    <t>0d36ca04-68fe-48a3-b186-3f047eff6352</t>
  </si>
  <si>
    <t>400500</t>
  </si>
  <si>
    <t>c972d883-ebf9-4335-9070-536da77b22a8</t>
  </si>
  <si>
    <t>410000</t>
  </si>
  <si>
    <t>ae964fdb-4e71-42ff-af68-dc721ad2e4b9</t>
  </si>
  <si>
    <t>420000</t>
  </si>
  <si>
    <t>18182a2a-9e2f-478d-8120-b539529355aa</t>
  </si>
  <si>
    <t>143</t>
  </si>
  <si>
    <t>fc7292b8-7c70-48c5-b333-4ac6f5410d54</t>
  </si>
  <si>
    <t>ca526d90-22ad-4e54-975e-aabf5326be07</t>
  </si>
  <si>
    <t>1a99088a-46a1-428d-9f38-7b097bc38d89</t>
  </si>
  <si>
    <t>d3ac11cb-079c-4d5a-b21e-bda993a9ba5d</t>
  </si>
  <si>
    <t>3062</t>
  </si>
  <si>
    <t>1907</t>
  </si>
  <si>
    <t>10590</t>
  </si>
  <si>
    <t>6c93d7c7-2013-40f6-8e17-9ed2666d709f</t>
  </si>
  <si>
    <t>3077</t>
  </si>
  <si>
    <t>1716</t>
  </si>
  <si>
    <t>ab173c1f-5b41-4336-b012-7a1b75f24ba6</t>
  </si>
  <si>
    <t>2860</t>
  </si>
  <si>
    <t>10212</t>
  </si>
  <si>
    <t>bc23c670-fd24-45e9-b0fc-176b70e764a3</t>
  </si>
  <si>
    <t>27500</t>
  </si>
  <si>
    <t>10401</t>
  </si>
  <si>
    <t>Nzara County</t>
  </si>
  <si>
    <t>94b1deea-aa70-4a9e-9d5e-7a078e07ff01</t>
  </si>
  <si>
    <t>0ce07157-3ef4-439a-8692-c85dc4df14f0</t>
  </si>
  <si>
    <t>5673</t>
  </si>
  <si>
    <t>11202</t>
  </si>
  <si>
    <t>0d0b20f5-7fa5-403a-9671-32c78f564991</t>
  </si>
  <si>
    <t>6808</t>
  </si>
  <si>
    <t>df32a607-e12b-4129-bf7b-b3e5531e0a5c</t>
  </si>
  <si>
    <t>a39088e5-d6a0-458a-b719-85d7f15efeb2</t>
  </si>
  <si>
    <t>fb6f606a-20c7-4346-8b8c-c0d9168e4712</t>
  </si>
  <si>
    <t>c5e4db1d-e8f7-41c6-bf12-3bd8b5d8e650</t>
  </si>
  <si>
    <t>68d26d43-2c73-485b-87be-bad3843b7eac</t>
  </si>
  <si>
    <t>49d95c8e-d103-4e96-8351-d88bb01ef5c4</t>
  </si>
  <si>
    <t>b8e9f899-533a-4b4b-bf86-4fdfae401cd7</t>
  </si>
  <si>
    <t>79ea3d8f-45b6-4a7d-8afd-8653f1a6e335</t>
  </si>
  <si>
    <t>e2ef8c7f-a8b8-4d3d-8f8b-fddfb390b44e</t>
  </si>
  <si>
    <t>861a887d-b94e-487f-954a-282f1502ea2a</t>
  </si>
  <si>
    <t>74a41f48-a533-4b71-9b91-108755e6f0d3</t>
  </si>
  <si>
    <t>9975a715-57c4-4ab6-8e59-5be9e997ee4a</t>
  </si>
  <si>
    <t>6fa7ae02-42a5-4270-9a2e-543d680d4a00</t>
  </si>
  <si>
    <t>be4281d9-045c-41c7-b9a2-da57d188308b</t>
  </si>
  <si>
    <t>2025-01-15</t>
  </si>
  <si>
    <t>Jou market</t>
  </si>
  <si>
    <t>12456cec-671c-4f20-9b6a-7e30dd0d4901</t>
  </si>
  <si>
    <t>Nasir Town market</t>
  </si>
  <si>
    <t>4544</t>
  </si>
  <si>
    <t>Burebiey, Ethiopia</t>
  </si>
  <si>
    <t>ca6e71ca-2b42-434d-8103-af55ab4e4cfe</t>
  </si>
  <si>
    <t>c4a7908b-3801-468f-97ad-e7347f6f6a25</t>
  </si>
  <si>
    <t>Majookyiethieu market</t>
  </si>
  <si>
    <t>Sudan , AweilEast County</t>
  </si>
  <si>
    <t>Aweil town , AweilEast County</t>
  </si>
  <si>
    <t>d06391d3-5c20-4236-8733-891e318ab6ee</t>
  </si>
  <si>
    <t>2837</t>
  </si>
  <si>
    <t>b799715f-919e-43e7-92e1-63afbb3ac6ff</t>
  </si>
  <si>
    <t>3215</t>
  </si>
  <si>
    <t>31000</t>
  </si>
  <si>
    <t>1744a58e-1d49-4873-959c-f4e8649670e7</t>
  </si>
  <si>
    <t>96e1053b-9a7c-4f99-91dd-46fd2c6ddc4d</t>
  </si>
  <si>
    <t>9100</t>
  </si>
  <si>
    <t>2800</t>
  </si>
  <si>
    <t>9cb4ca2f-697e-4b95-91cc-f88536931c3d</t>
  </si>
  <si>
    <t>2100</t>
  </si>
  <si>
    <t>df470087-98e6-4930-abd3-60514a73949b</t>
  </si>
  <si>
    <t>3d975165-649f-43cd-96e2-987d64ad3f41</t>
  </si>
  <si>
    <t>b8b922d8-aefa-46b3-b7bd-23baed660be9</t>
  </si>
  <si>
    <t>804615c2-26e9-4f3a-8205-ac63b9c723e7</t>
  </si>
  <si>
    <t>5ca1f8e1-c8ad-457c-b0c8-f6a047faecd0</t>
  </si>
  <si>
    <t>97000</t>
  </si>
  <si>
    <t>0854192d-7fb8-4a41-9da6-cba0b807bbdd</t>
  </si>
  <si>
    <t>be13e9bf-cf71-43da-92a0-3eb6a13538e8</t>
  </si>
  <si>
    <t>5fb71b9b-65bf-4bbc-8ee7-5da1618713c5</t>
  </si>
  <si>
    <t>03432099-320c-440a-a3b8-7499df30e329</t>
  </si>
  <si>
    <t>a4122a67-c745-4e6a-bc5e-6f1a68b071c5</t>
  </si>
  <si>
    <t>2900</t>
  </si>
  <si>
    <t>966</t>
  </si>
  <si>
    <t>5e25830d-6e07-4717-bef5-975625aad4bd</t>
  </si>
  <si>
    <t>430000</t>
  </si>
  <si>
    <t>460000</t>
  </si>
  <si>
    <t>299d2373-cd87-4e71-9d60-8e2fb7b9132d</t>
  </si>
  <si>
    <t>431000</t>
  </si>
  <si>
    <t>455000</t>
  </si>
  <si>
    <t>1b167c6b-66fc-4af5-8df6-f240eba4724e</t>
  </si>
  <si>
    <t>c2f27a39-e03e-4cf6-b778-ce770e76fef8</t>
  </si>
  <si>
    <t>b5de7a48-11cc-491b-b6ce-84e09acfc614</t>
  </si>
  <si>
    <t>6e3b7055-be6f-4183-8ded-dbd14e12b5ed</t>
  </si>
  <si>
    <t>0f70c5fc-f510-4a94-8cf6-cdeebba2e7be</t>
  </si>
  <si>
    <t>2726</t>
  </si>
  <si>
    <t>5be73267-d850-441f-8657-a1fc24c65d57</t>
  </si>
  <si>
    <t>2457</t>
  </si>
  <si>
    <t>963a8c14-c278-43ac-8fbc-6baf6bb18752</t>
  </si>
  <si>
    <t>abe6057a-b5e1-4428-a427-5391cc301915</t>
  </si>
  <si>
    <t>7c630468-e5d2-44f6-82f7-f4b2ec586707</t>
  </si>
  <si>
    <t>67a53f17-412d-4b57-acc8-1395484cdee5</t>
  </si>
  <si>
    <t>ac1d01ac-642b-4ead-952e-3600ac143fd3</t>
  </si>
  <si>
    <t>42943ce5-07fc-41b0-a258-053ff11eb88a</t>
  </si>
  <si>
    <t>210000</t>
  </si>
  <si>
    <t>3619d192-2a1e-49c8-afa1-42790306c7d3</t>
  </si>
  <si>
    <t>f9b875e7-3165-4aa3-9be8-284bc053513a</t>
  </si>
  <si>
    <t>2e6f30a5-127f-4eb9-9919-731bf7ada9b0</t>
  </si>
  <si>
    <t>f70108a9-8413-404d-a3dc-f7e13c421f1a</t>
  </si>
  <si>
    <t>aa051941-2c4a-4986-b4fb-a6e6b7ee4fd3</t>
  </si>
  <si>
    <t>c36739a6-7d65-4bc1-a209-3d153ff78fa7</t>
  </si>
  <si>
    <t>1a4a4133-e259-4e65-a607-6567adf6f872</t>
  </si>
  <si>
    <t>19998</t>
  </si>
  <si>
    <t>59f64591-e330-4b91-98e5-9bff204ae3a5</t>
  </si>
  <si>
    <t>54eb07d3-baf8-4a7c-a14d-860ff57b1c45</t>
  </si>
  <si>
    <t>3d5a41f8-6d66-4c0a-b6a8-aa2c7e7df33e</t>
  </si>
  <si>
    <t>Yabos, Ethiopia</t>
  </si>
  <si>
    <t>Yabus, Sudan</t>
  </si>
  <si>
    <t>6654199d-84c7-495e-a45f-ad10f0fbed62</t>
  </si>
  <si>
    <t>601a7065-6458-4263-a09e-36172a02a318</t>
  </si>
  <si>
    <t>ca5ba67f-30aa-4c26-95a6-9071242f15c1</t>
  </si>
  <si>
    <t>ed0ff2ef-fc2f-49ed-bffa-35f3c34e64c9</t>
  </si>
  <si>
    <t>6edadd2a-64a9-475f-bb47-cc4a2361f5c3</t>
  </si>
  <si>
    <t>95a4da98-40ec-42d7-806a-3d3c5d20b53f</t>
  </si>
  <si>
    <t>7f2168e8-0f9c-452b-9a71-801a2b5e909a</t>
  </si>
  <si>
    <t>766d8574-01ce-42c2-bb2f-81d98a6d270b</t>
  </si>
  <si>
    <t>82593cad-23a2-42b7-81d3-e3251c1368d5</t>
  </si>
  <si>
    <t>Leikor Centre market</t>
  </si>
  <si>
    <t>371da694-1521-42f9-b38e-ce1653ffe17b</t>
  </si>
  <si>
    <t>8b430f11-9ad9-4892-a39f-288fb9aea865</t>
  </si>
  <si>
    <t>27b118e9-9846-46d9-a7d5-57c7ce2b68d9</t>
  </si>
  <si>
    <t>28d6dd43-7c2c-48f4-9841-8672775bfdc3</t>
  </si>
  <si>
    <t>a296b2dc-b77f-4b6f-a441-443e0e456393</t>
  </si>
  <si>
    <t>cd10a388-4a40-456a-99ae-dfd9903a89aa</t>
  </si>
  <si>
    <t>7ee2a5e8-1b29-4fbf-af08-392c3c1922c5</t>
  </si>
  <si>
    <t>9b6b1765-edf1-4fd5-8690-eb263fdfccea</t>
  </si>
  <si>
    <t>2025-01-16</t>
  </si>
  <si>
    <t>20500</t>
  </si>
  <si>
    <t>68000</t>
  </si>
  <si>
    <t>e2d2b5ba-01c5-4f22-9132-8ad031863fac</t>
  </si>
  <si>
    <t>cf035d44-06d0-453e-8060-b2c34f2beb14</t>
  </si>
  <si>
    <t>414</t>
  </si>
  <si>
    <t>7460ea05-d678-4308-afd5-908657699176</t>
  </si>
  <si>
    <t>4fb1cc4f-8f74-40d8-b23f-fcb997ff5502</t>
  </si>
  <si>
    <t>498f3cba-f8ef-421c-b2d6-b9f0a95134b1</t>
  </si>
  <si>
    <t>6f468408-f6ed-4b80-b44a-c816e715d7d1</t>
  </si>
  <si>
    <t>3b2e1730-eabf-4fe4-863f-629ec9f8adbb</t>
  </si>
  <si>
    <t>fe656b38-b1e6-4b0c-846f-5df719284a1b</t>
  </si>
  <si>
    <t>882a27d9-71a7-40be-8edb-60c1a1ae274c</t>
  </si>
  <si>
    <t>a4108b06-2768-41ae-ad25-b435d3d58173</t>
  </si>
  <si>
    <t>914d92b2-62b2-47cf-92b6-84737e643ba0</t>
  </si>
  <si>
    <t>38dc9910-cbd5-4ca8-ac0a-2a9815728c0b</t>
  </si>
  <si>
    <t>Tambura Town market</t>
  </si>
  <si>
    <t>77c0eea7-4ade-4d6e-b2fe-e9be10697495</t>
  </si>
  <si>
    <t>7877a177-67ee-4864-8f9c-51d12421837e</t>
  </si>
  <si>
    <t>a73e12ad-3de6-442b-b6ad-08184dae5473</t>
  </si>
  <si>
    <t>c9ce915c-2183-4b34-9260-965a30b09496</t>
  </si>
  <si>
    <t>2817</t>
  </si>
  <si>
    <t>efde25f7-a1a4-4040-ba4e-e1772cecd6a3</t>
  </si>
  <si>
    <t>ac4cb6f0-709e-47bf-9d84-4dbb55beeba4</t>
  </si>
  <si>
    <t>c4a66c0f-e991-4ec8-9271-65fb022009e8</t>
  </si>
  <si>
    <t>eb1bf9d9-c87b-4255-a3f9-5d1103170406</t>
  </si>
  <si>
    <t>a86cb4f4-d258-4f3c-b735-ce814df69980</t>
  </si>
  <si>
    <t>7dd4145d-69de-4a3f-804d-a0aa89cfd4f2</t>
  </si>
  <si>
    <t>67b9c2aa-4166-4689-ab1c-c9522e02421a</t>
  </si>
  <si>
    <t>4f48e715-2627-4e7a-8f7f-50a1a1bcb163</t>
  </si>
  <si>
    <t>b6e0247c-ab0d-4c62-bc2a-7b89e883d144</t>
  </si>
  <si>
    <t>22f8c0df-56bf-4ef5-9689-4e28bd232b59</t>
  </si>
  <si>
    <t>3b1081c5-7a10-456b-83d3-e65977397c76</t>
  </si>
  <si>
    <t>d7c6dec3-1302-41f0-876e-950451455f5b</t>
  </si>
  <si>
    <t>8024d1e0-26aa-40ec-9d11-fb6849b45c50</t>
  </si>
  <si>
    <t>7e99e8f7-5903-4a54-a441-8f760662fc37</t>
  </si>
  <si>
    <t>56bcdc26-3834-4aa8-b24c-4188fd6dc9b2</t>
  </si>
  <si>
    <t>ca4fec0f-e662-4955-a73b-560f1d036da6</t>
  </si>
  <si>
    <t>6011</t>
  </si>
  <si>
    <t>d981030e-1c86-4a1c-8c88-2186d0e9fbf6</t>
  </si>
  <si>
    <t>37500</t>
  </si>
  <si>
    <t>e2e3c369-f912-4e77-b021-2c6e0e697756</t>
  </si>
  <si>
    <t>38900</t>
  </si>
  <si>
    <t>fa1e112b-b7e4-43bd-8903-f522237ba547</t>
  </si>
  <si>
    <t>4400</t>
  </si>
  <si>
    <t>Konyokonyo, Juba County</t>
  </si>
  <si>
    <t>f99d2310-120e-45a1-b990-b07b689a9759</t>
  </si>
  <si>
    <t>CanalPigi County</t>
  </si>
  <si>
    <t>canoes</t>
  </si>
  <si>
    <t>143bb58e-6f02-4737-bb50-956f3e7b6dc0</t>
  </si>
  <si>
    <t>1765</t>
  </si>
  <si>
    <t>bc34f818-fefb-4bc0-94b6-58efadcf2ce1</t>
  </si>
  <si>
    <t>1e604af4-a9fe-4673-8c56-ee4eaeb5f52f</t>
  </si>
  <si>
    <t>74636f01-e521-4f29-96f1-1cb74460195f</t>
  </si>
  <si>
    <t>171c2d9d-c558-4d4a-a890-d6134c9154c2</t>
  </si>
  <si>
    <t>bfff09d6-a695-41a6-89ce-1fc3ec5b24f2</t>
  </si>
  <si>
    <t>31d27851-126c-4f87-a043-dcc0acec9870</t>
  </si>
  <si>
    <t>0ca99f58-9d75-43d3-8a56-137a0a06e69c</t>
  </si>
  <si>
    <t>1e84ca83-32dc-4d74-9703-5cdbb1dd5280</t>
  </si>
  <si>
    <t>9f6c80c1-90f4-4882-93a4-c4988a3c79b7</t>
  </si>
  <si>
    <t>ccb1b3ed-0423-4eab-bc32-9bde9deac1e1</t>
  </si>
  <si>
    <t>d6dbbab4-052a-4ca2-ae1d-9c0f4a671ee5</t>
  </si>
  <si>
    <t>3c3df86d-9ea0-454b-a4af-95c13320a087</t>
  </si>
  <si>
    <t>1283c420-45c6-4018-8bae-338c244926ac</t>
  </si>
  <si>
    <t>edf83f0f-91bf-4794-903d-a6946ded5bd8</t>
  </si>
  <si>
    <t>7be74604-f0f5-47d5-a2fa-b550c224b4ae</t>
  </si>
  <si>
    <t>17ce8bca-f6e3-46f6-9fe4-2449fd3b0ca6</t>
  </si>
  <si>
    <t>1714</t>
  </si>
  <si>
    <t>3456</t>
  </si>
  <si>
    <t>1429</t>
  </si>
  <si>
    <t>3419</t>
  </si>
  <si>
    <t>10586</t>
  </si>
  <si>
    <t>4750</t>
  </si>
  <si>
    <t>9674</t>
  </si>
  <si>
    <t>0c834bdf-e786-447f-9518-03ec63ca2eb8</t>
  </si>
  <si>
    <t>1715</t>
  </si>
  <si>
    <t>3837</t>
  </si>
  <si>
    <t>3421</t>
  </si>
  <si>
    <t>4710</t>
  </si>
  <si>
    <t>10608</t>
  </si>
  <si>
    <t>9900</t>
  </si>
  <si>
    <t>c76e2a2c-4efc-47b9-8d42-556d77aaab96</t>
  </si>
  <si>
    <t>3150</t>
  </si>
  <si>
    <t>8873</t>
  </si>
  <si>
    <t>4715</t>
  </si>
  <si>
    <t>10619</t>
  </si>
  <si>
    <t>10215</t>
  </si>
  <si>
    <t>4274</t>
  </si>
  <si>
    <t>b09cca0e-e685-4447-b831-29ed8a493fce</t>
  </si>
  <si>
    <t>3458</t>
  </si>
  <si>
    <t>4720</t>
  </si>
  <si>
    <t>10631</t>
  </si>
  <si>
    <t>3100</t>
  </si>
  <si>
    <t>4206</t>
  </si>
  <si>
    <t>7600</t>
  </si>
  <si>
    <t>15200</t>
  </si>
  <si>
    <t>89defc7e-cb7d-44b2-8dc7-29c1df789933</t>
  </si>
  <si>
    <t>0ceed262-a0a5-4b28-82d2-4dd1d968c907</t>
  </si>
  <si>
    <t>215000</t>
  </si>
  <si>
    <t>c1ada633-ea7f-44ba-b79a-ee013711b30e</t>
  </si>
  <si>
    <t>dc8a6bb7-d698-41ee-b1d4-a0b05cf247a7</t>
  </si>
  <si>
    <t>de6ef460-dcc2-499f-b463-d0567252dd88</t>
  </si>
  <si>
    <t>3824ddb7-f59a-43be-9ba3-7072caeb0a9f</t>
  </si>
  <si>
    <t>da1e2e3e-ae92-4049-b75b-741b83228b7d</t>
  </si>
  <si>
    <t>450</t>
  </si>
  <si>
    <t>f6c820d5-c54c-4754-98c9-a2771352492b</t>
  </si>
  <si>
    <t>229</t>
  </si>
  <si>
    <t>2a8eb198-6db2-41c8-b1af-7c1a16f973f9</t>
  </si>
  <si>
    <t>8404eaee-f116-4dd5-ab71-25a886040c85</t>
  </si>
  <si>
    <t>181d84c8-d2ce-4df3-9aa8-c3b5dba3be4e</t>
  </si>
  <si>
    <t>2025-01-17</t>
  </si>
  <si>
    <t>95af9a31-f63b-4e3a-b7da-203955829dcd</t>
  </si>
  <si>
    <t>6417dd9f-5913-46a4-b94f-0b29dd228e0d</t>
  </si>
  <si>
    <t>b09a62db-7131-4986-b382-e86d73a209d5</t>
  </si>
  <si>
    <t>192cd294-3fdf-498e-a012-cf85c942d639</t>
  </si>
  <si>
    <t>875289ff-4d3d-4579-854f-adf1d50a895f</t>
  </si>
  <si>
    <t>88313021-2b73-47a8-97c4-510b0bf35941</t>
  </si>
  <si>
    <t>1147689d-b517-4f82-9568-fc1c8b4c6ea2</t>
  </si>
  <si>
    <t>e818fd2b-2bbf-4450-b7bc-d9805996acd8</t>
  </si>
  <si>
    <t>639f3c3c-76bf-438e-b00e-91088ba3fc66</t>
  </si>
  <si>
    <t>a6f837f7-14c3-4334-aa06-1c1ca0cb8335</t>
  </si>
  <si>
    <t>ce509b4f-d7f2-4200-a235-ca06ca1d09f4</t>
  </si>
  <si>
    <t>166e51b7-263f-41cc-bfc1-62063b6cdb4b</t>
  </si>
  <si>
    <t>4fa17376-d193-491d-a54b-6aca55a1ef98</t>
  </si>
  <si>
    <t>74054271-1d6e-48ab-b508-e493789db272</t>
  </si>
  <si>
    <t>3505d5ab-7edd-49d8-aae0-102a27d5da73</t>
  </si>
  <si>
    <t>4486d5d9-a383-4823-a11a-1cce0aa580be</t>
  </si>
  <si>
    <t>84c1441b-fb3f-49ef-babb-97bded8f5035</t>
  </si>
  <si>
    <t>d756bc0f-ffd9-46e1-9dbc-2d41e9c1d30d</t>
  </si>
  <si>
    <t>dcc17a1c-6e9e-41aa-b67c-ee26b722f22e</t>
  </si>
  <si>
    <t>e780f336-22c8-44dd-9047-05af551eb4bc</t>
  </si>
  <si>
    <t>8e0b1392-92d8-4d8d-83ed-5088510f8bbc</t>
  </si>
  <si>
    <t xml:space="preserve">With in Akon areas </t>
  </si>
  <si>
    <t>ab370b6f-8314-49f8-86b0-e1b3d89a27b7</t>
  </si>
  <si>
    <t>472a75f8-8350-43ac-9807-c5550027bcc2</t>
  </si>
  <si>
    <t>bdd7c516-3a8d-43c5-bb71-7517cf1cae4e</t>
  </si>
  <si>
    <t>0ccb9571-01cd-4c28-a77c-767f90e38182</t>
  </si>
  <si>
    <t>cfbddb6e-bd49-4b8f-86e2-21be2a08e7a4</t>
  </si>
  <si>
    <t>bfc7a04f-e88d-4b02-8491-67a2bd84f3f3</t>
  </si>
  <si>
    <t>a3533fbb-8f36-4150-9039-3b92b3505e3a</t>
  </si>
  <si>
    <t>Kaya_RC market</t>
  </si>
  <si>
    <t>3fe23f01-4157-42ae-b46e-8389c65bedb9</t>
  </si>
  <si>
    <t>eabcb331-2d94-48f3-89bc-60b43f9856bc</t>
  </si>
  <si>
    <t>6a056791-5606-4777-8c80-664867cc265a</t>
  </si>
  <si>
    <t>4e6c8f5f-4550-4c79-bc33-5c5718e0d9f7</t>
  </si>
  <si>
    <t>e03e2c8e-16f8-4994-b901-c1e98e6534d1</t>
  </si>
  <si>
    <t>7e69a637-c5d5-4d13-b5e9-a0e67c48c409</t>
  </si>
  <si>
    <t>8f0fea47-3863-4d8d-a8c5-578ddb92c60b</t>
  </si>
  <si>
    <t>4970a04d-cbbe-4c38-b7fc-cddfc3b1b50c</t>
  </si>
  <si>
    <t>84133da1-92b3-4d24-b395-1b2ad381d716</t>
  </si>
  <si>
    <t>Opposite wildlife premises</t>
  </si>
  <si>
    <t>3474b1db-ed61-4cad-82cf-b170eac3de5f</t>
  </si>
  <si>
    <t>2025-01-18</t>
  </si>
  <si>
    <t>b0ff55b7-0106-4646-9f97-642b8ab5ea3b</t>
  </si>
  <si>
    <t>a039e9d9-d027-4e0d-8b36-4e4488d5ee3a</t>
  </si>
  <si>
    <t>Ameit market</t>
  </si>
  <si>
    <t>Sudan , AbyeiRegion County</t>
  </si>
  <si>
    <t>a40e2f07-4e0d-467f-bc6a-fd42336df6ce</t>
  </si>
  <si>
    <t>9b09daa3-3a98-4013-927e-60204f9df58a</t>
  </si>
  <si>
    <t>Juba , AbyeiRegion County</t>
  </si>
  <si>
    <t>2315b2be-a70b-4e58-a292-fed179a7ae17</t>
  </si>
  <si>
    <t>d3ef5ebb-f04e-4743-959f-c88508ca8649</t>
  </si>
  <si>
    <t>2d142cc8-e82d-430a-854c-48d74f3b940a</t>
  </si>
  <si>
    <t>fad8da6b-9c2e-48e2-9ea6-0801587bf285</t>
  </si>
  <si>
    <t>8d3f2892-6e34-4bb2-9b03-48ff52270526</t>
  </si>
  <si>
    <t>6598f639-bec7-4723-b318-dc5a454c85e8</t>
  </si>
  <si>
    <t>1366d45c-f3af-4818-8d33-c7d9140c23bd</t>
  </si>
  <si>
    <t>79000</t>
  </si>
  <si>
    <t>5bafd1e2-7e9f-4401-9978-fff43be8e6c6</t>
  </si>
  <si>
    <t>5a13480d-d69c-4123-9174-538c7926c56c</t>
  </si>
  <si>
    <t>d88dfd19-9623-4418-8f8b-9de3bdd646af</t>
  </si>
  <si>
    <t>64ea1f8b-8831-49dc-b552-145ffa90e282</t>
  </si>
  <si>
    <t>e5a2a77e-4211-497f-9ed4-44b5ead21275</t>
  </si>
  <si>
    <t>93727604-8339-4263-b780-6cd3ee59a6d8</t>
  </si>
  <si>
    <t>38b5d034-341b-48ce-a45e-6f142e6fc27d</t>
  </si>
  <si>
    <t>a3e32e25-f2bf-4b04-8344-e406762ee930</t>
  </si>
  <si>
    <t>435000</t>
  </si>
  <si>
    <t>ff05f94e-088c-44f7-9665-e2bc81b2d030</t>
  </si>
  <si>
    <t>31cad968-ab63-4ed3-885b-bf0e6d88017d</t>
  </si>
  <si>
    <t>a47b7568-255e-4fea-997b-b12510187369</t>
  </si>
  <si>
    <t>8340dbc2-1cb8-4739-a932-b6681d1903fa</t>
  </si>
  <si>
    <t>83d30374-1ee9-4979-9e44-ee21b6e40c9e</t>
  </si>
  <si>
    <t>2048</t>
  </si>
  <si>
    <t>Juba , AweilCentre County</t>
  </si>
  <si>
    <t>8aebd1fb-4065-444d-9ede-c986be903f69</t>
  </si>
  <si>
    <t>9b422285-e380-41b0-ae5a-ed7722978416</t>
  </si>
  <si>
    <t>f46762b3-aad9-4cc6-92f0-f0522e20624a</t>
  </si>
  <si>
    <t>4559</t>
  </si>
  <si>
    <t>d19c8579-1be8-4702-9ce2-8eb6651df085</t>
  </si>
  <si>
    <t>9cc29fce-0672-496c-b2f1-7ec65ab16f98</t>
  </si>
  <si>
    <t>c714dc7c-7112-4951-b2eb-161a5130fea1</t>
  </si>
  <si>
    <t>217c9bf5-2878-4514-9dde-dbe00e83a3ba</t>
  </si>
  <si>
    <t>8255014d-701c-4ded-a12d-a42053f9b5cb</t>
  </si>
  <si>
    <t>046a0800-1542-4fdf-b4bf-c28ded9dc32c</t>
  </si>
  <si>
    <t>81467364-39b5-493d-9c54-ca6a4262cf01</t>
  </si>
  <si>
    <t>ef7e6b28-5238-46ab-ae47-cb0c32796787</t>
  </si>
  <si>
    <t>a762f373-ffd8-4dee-b170-b0c0cd0ca3b7</t>
  </si>
  <si>
    <t>1552</t>
  </si>
  <si>
    <t>91a9ff83-70a3-440f-907f-1f9cf587de3e</t>
  </si>
  <si>
    <t>42000</t>
  </si>
  <si>
    <t>1448</t>
  </si>
  <si>
    <t>9488648a-001c-4793-8c16-33599fd9b941</t>
  </si>
  <si>
    <t>dd54cb00-f3d6-4bba-872c-ddac9d6524f4</t>
  </si>
  <si>
    <t>415000</t>
  </si>
  <si>
    <t>bc3bd057-199e-47fb-8d7b-30d9e8293151</t>
  </si>
  <si>
    <t>b30547a1-8635-4571-aa4b-bc4106616695</t>
  </si>
  <si>
    <t>13f40ce7-a2df-4034-810d-b9aecfeeb805</t>
  </si>
  <si>
    <t>464608b4-627d-4bf2-b81b-5c35069e5f36</t>
  </si>
  <si>
    <t>4210b26e-f5c7-47f3-8eac-cf2d86c07cf8</t>
  </si>
  <si>
    <t>Aweil town , AweilCentre County</t>
  </si>
  <si>
    <t>6c0ec941-234b-4d63-bf1a-f05ddac8d2f4</t>
  </si>
  <si>
    <t>f0da75ad-db6f-41b7-a764-3a40e8401a05</t>
  </si>
  <si>
    <t>6051</t>
  </si>
  <si>
    <t>9318</t>
  </si>
  <si>
    <t>18a42187-632c-411f-9157-018bee5860ba</t>
  </si>
  <si>
    <t>765a23bc-43e1-489f-ae1e-d750100ec08e</t>
  </si>
  <si>
    <t>9031213c-f838-487e-bb83-92da9f37525b</t>
  </si>
  <si>
    <t>da5de99e-f107-41ef-b0c5-00ee5d1d82cd</t>
  </si>
  <si>
    <t>Juba , AweilEast County</t>
  </si>
  <si>
    <t>6e574976-2d27-421d-ba53-edfdf03f5fac</t>
  </si>
  <si>
    <t>c4911d6e-df98-4fb2-9358-b1be7a9f56d0</t>
  </si>
  <si>
    <t>4ae39786-559e-4b08-9746-ae1eb625369d</t>
  </si>
  <si>
    <t>748a5664-c33b-4a41-96e9-c47bf6839fea</t>
  </si>
  <si>
    <t>8ee6f7f6-6cd9-4006-a7aa-9a0530f3c966</t>
  </si>
  <si>
    <t>66b1aa1c-e501-4f14-ac1c-8d9f566ecf85</t>
  </si>
  <si>
    <t>dc1994b1-2ad1-4fef-8b2d-6dd2af17c1f1</t>
  </si>
  <si>
    <t>1069</t>
  </si>
  <si>
    <t>ee99d9c3-664e-43a5-9326-398bc774b2ca</t>
  </si>
  <si>
    <t>d43fe2d6-8cae-4271-acff-fac07da2d6a4</t>
  </si>
  <si>
    <t>410500</t>
  </si>
  <si>
    <t>1aa5c0cc-1975-4dc5-9611-46a9552e4e7a</t>
  </si>
  <si>
    <t>08893511-21a3-4ba1-b684-9ee4db035943</t>
  </si>
  <si>
    <t>cea357b9-74b2-4c71-a589-56f54f648692</t>
  </si>
  <si>
    <t>237160c6-7993-4e96-85bf-8599073b0f12</t>
  </si>
  <si>
    <t>Aweil , AweilEast County</t>
  </si>
  <si>
    <t>e4b702e3-b6ab-4f17-ba74-40df27c567e6</t>
  </si>
  <si>
    <t>12e7520f-1743-4439-aa08-adcb4ec5ce1c</t>
  </si>
  <si>
    <t>d75cac99-a106-45d6-ba31-178c357a0a5a</t>
  </si>
  <si>
    <t>a081ced5-23a2-40ec-8584-f980e097311f</t>
  </si>
  <si>
    <t>c3e7bcaf-0456-49d6-9d4b-cdefaa27fba5</t>
  </si>
  <si>
    <t>c87cfa99-4a90-429b-9dea-4fbe625bc5a2</t>
  </si>
  <si>
    <t>9e341491-6216-4090-80f7-d2a8c0c05842</t>
  </si>
  <si>
    <t>6146c907-2c5d-4efa-8b16-204252c06f6e</t>
  </si>
  <si>
    <t>819a9c98-72e4-4ce5-a40d-4774edfc6bc1</t>
  </si>
  <si>
    <t>c637676d-2503-409c-94ac-59590c88f566</t>
  </si>
  <si>
    <t>a6228913-54ca-42d1-808f-a61f4d73a366</t>
  </si>
  <si>
    <t>1a24ada7-19ed-4dcd-af14-8cd8ea4c211b</t>
  </si>
  <si>
    <t>425000</t>
  </si>
  <si>
    <t>b3d675c9-44be-4162-806f-3c3914f30b15</t>
  </si>
  <si>
    <t>440500</t>
  </si>
  <si>
    <t>5247701e-86cc-45de-9467-5dbde947d1ac</t>
  </si>
  <si>
    <t>83e59867-9e11-4707-9c75-b70a8f0c3315</t>
  </si>
  <si>
    <t>e8289d89-16f9-42e7-9339-03808f6f320f</t>
  </si>
  <si>
    <t>216000</t>
  </si>
  <si>
    <t>aeaf53ca-3bd2-4dcf-aaf4-d1ef7a476c33</t>
  </si>
  <si>
    <t>60af9515-a3a1-48c3-b7f6-e7cd20a73074</t>
  </si>
  <si>
    <t>Aweil town , AweilSouth County</t>
  </si>
  <si>
    <t>937a8ae3-785f-49e3-a526-04425615ac97</t>
  </si>
  <si>
    <t>5427</t>
  </si>
  <si>
    <t>2eb4fbbc-6cd6-411f-8978-c35528b39f28</t>
  </si>
  <si>
    <t>a6c73aa5-814e-4931-a66a-61a42470a94f</t>
  </si>
  <si>
    <t>fa319882-becd-4334-8ba1-bfca9fbadeed</t>
  </si>
  <si>
    <t>11ce3175-0c6f-4aee-9615-350437ae612a</t>
  </si>
  <si>
    <t>dd0aa052-5328-4944-83b1-853ccfddf6d4</t>
  </si>
  <si>
    <t>d5eaf711-d088-4218-a6d6-0de330f76133</t>
  </si>
  <si>
    <t>864b04e6-66b0-4824-b845-ba18e7118721</t>
  </si>
  <si>
    <t>6b1716a7-2ca0-428a-80d2-919fd3651247</t>
  </si>
  <si>
    <t>6257213f-ab10-4d26-bd06-e5496cb2515b</t>
  </si>
  <si>
    <t>c0e12f71-9f20-48fb-9037-ab52e7505dde</t>
  </si>
  <si>
    <t>1eb1fb04-bb15-407a-92f2-439defebabc7</t>
  </si>
  <si>
    <t>395000</t>
  </si>
  <si>
    <t>2128fcdb-a857-4ff8-a97a-ea149f3aefa9</t>
  </si>
  <si>
    <t>385000</t>
  </si>
  <si>
    <t>405000</t>
  </si>
  <si>
    <t>db156016-04ad-4f73-837c-a78620806fa4</t>
  </si>
  <si>
    <t>e9ea11ca-a752-4aa5-9b5c-971fc4741a58</t>
  </si>
  <si>
    <t>f6f4d59d-508c-4183-89c0-5530d1668962</t>
  </si>
  <si>
    <t>63000</t>
  </si>
  <si>
    <t>6fc8df00-73e9-45b4-ae65-e1e9dd7512ba</t>
  </si>
  <si>
    <t>487b5456-be61-4be0-ac55-ffa58ece0546</t>
  </si>
  <si>
    <t>3ac2a60f-98db-4e65-9e6b-275062997ddb</t>
  </si>
  <si>
    <t>d83de55b-df6b-47ea-a99c-17b44b3a0b39</t>
  </si>
  <si>
    <t>94649569-34c8-4516-9be9-0569c0e63e7c</t>
  </si>
  <si>
    <t>7de6f26c-baac-4607-b2ac-06d72dfbacc4</t>
  </si>
  <si>
    <t>d09bebf0-6b2a-4d59-8705-fd1c42b8dbc2</t>
  </si>
  <si>
    <t>29a72e59-eac0-4426-9386-0574b5f5e427</t>
  </si>
  <si>
    <t>24941408-a6a7-4b8c-b532-438d40bde0c8</t>
  </si>
  <si>
    <t>fd59b669-8bd4-4abf-be5e-8396f723b574</t>
  </si>
  <si>
    <t>489a8717-cd1b-4e32-8c80-1dde4c584f7a</t>
  </si>
  <si>
    <t>e77ff97f-a528-4f2e-8dd9-7123ceb3ae6a</t>
  </si>
  <si>
    <t>b7abfbc0-52f8-4e88-bac5-c5910502fef8</t>
  </si>
  <si>
    <t>fbd88774-c3d4-45f8-8f13-ceb03eb3e914</t>
  </si>
  <si>
    <t>48ca24e7-4bd3-4c2c-9c43-e7424ef85c04</t>
  </si>
  <si>
    <t>381000</t>
  </si>
  <si>
    <t>e7efe43c-8d77-44db-a609-d891dcb11c93</t>
  </si>
  <si>
    <t>771</t>
  </si>
  <si>
    <t>27139135-ce44-47a6-9fe5-f3a7dc7ffd7a</t>
  </si>
  <si>
    <t>c2786690-3f62-4ea9-82c0-c4b09845e435</t>
  </si>
  <si>
    <t>225000</t>
  </si>
  <si>
    <t>b3fcbb9c-5d90-4290-9294-e41eadd17b4f</t>
  </si>
  <si>
    <t>37402ebc-59fa-402c-9930-6938420922e0</t>
  </si>
  <si>
    <t>505000</t>
  </si>
  <si>
    <t>4c9deb17-73ef-4228-8338-d33c6f9c091f</t>
  </si>
  <si>
    <t>1620</t>
  </si>
  <si>
    <t>3911</t>
  </si>
  <si>
    <t>0ce75e65-f6ae-46cb-aca9-4c9d4ef9d723</t>
  </si>
  <si>
    <t>1775</t>
  </si>
  <si>
    <t>5100</t>
  </si>
  <si>
    <t>1652</t>
  </si>
  <si>
    <t>a3d7630e-7e48-4973-a956-118f25b34dcf</t>
  </si>
  <si>
    <t>7cf4a5d0-c775-4539-bba9-db018b68214c</t>
  </si>
  <si>
    <t>1a7582f1-cd58-4d53-9e95-4991d1509619</t>
  </si>
  <si>
    <t>710dee56-31d9-45a7-89bb-b65f2f581068</t>
  </si>
  <si>
    <t>4850</t>
  </si>
  <si>
    <t>9878</t>
  </si>
  <si>
    <t>4342</t>
  </si>
  <si>
    <t>9637f46c-47d1-4855-b0c6-2fd30a1ecbf1</t>
  </si>
  <si>
    <t>1810</t>
  </si>
  <si>
    <t>4548</t>
  </si>
  <si>
    <t>3433</t>
  </si>
  <si>
    <t>3350</t>
  </si>
  <si>
    <t>9437</t>
  </si>
  <si>
    <t>10698</t>
  </si>
  <si>
    <t>10323</t>
  </si>
  <si>
    <t>10ef8dff-0d95-42c4-9820-0a1a73be5282</t>
  </si>
  <si>
    <t>1730</t>
  </si>
  <si>
    <t>3870</t>
  </si>
  <si>
    <t>3400</t>
  </si>
  <si>
    <t>9577</t>
  </si>
  <si>
    <t>4780</t>
  </si>
  <si>
    <t>10766</t>
  </si>
  <si>
    <t>4815</t>
  </si>
  <si>
    <t>10355</t>
  </si>
  <si>
    <t>Panhieny  payam , Rubkona County</t>
  </si>
  <si>
    <t>02cf6bcb-2951-4606-9d75-8ac53cd2984d</t>
  </si>
  <si>
    <t>10430</t>
  </si>
  <si>
    <t>89f47006-3042-4701-b3b4-f73176d59570</t>
  </si>
  <si>
    <t>1f9cf371-0523-46aa-b1dc-b8738e7b6ee0</t>
  </si>
  <si>
    <t>7a5079bb-126e-4c00-b1bd-18f523f7dc4c</t>
  </si>
  <si>
    <t>fb302abc-7542-4136-bb20-c5ac3354be0a</t>
  </si>
  <si>
    <t>e555977b-058a-4184-87e3-9b7257a94f30</t>
  </si>
  <si>
    <t>6fcf1b6b-c8c8-493a-99db-8c77899bf6a3</t>
  </si>
  <si>
    <t>0a685849-247f-441b-b34d-81f02ed764f1</t>
  </si>
  <si>
    <t>257.5</t>
  </si>
  <si>
    <t>14771e11-b0e7-4326-a0a8-5a721a7b80d3</t>
  </si>
  <si>
    <t>243</t>
  </si>
  <si>
    <t>abcf57d4-2582-41c0-9d27-ac02b21e8d9e</t>
  </si>
  <si>
    <t>0c070734-f40c-4eba-8098-f031501eb7c4</t>
  </si>
  <si>
    <t>4430c068-4a7a-4949-8b7a-dcfbc1eb5d9d</t>
  </si>
  <si>
    <t>2ac2ed13-cf92-482b-8fc0-d0fc0069e728</t>
  </si>
  <si>
    <t>efca01ab-9676-4c2e-8882-ddbb9950fa3d</t>
  </si>
  <si>
    <t>5dc98e91-c181-4229-a7b9-ef40ac37ff89</t>
  </si>
  <si>
    <t>cc99c083-0b16-494c-ba7e-d68cbfddfeb0</t>
  </si>
  <si>
    <t>b5e433cc-eae0-48fa-ac78-91ec83f3fc57</t>
  </si>
  <si>
    <t>175000</t>
  </si>
  <si>
    <t>3ae31ae1-f06c-4a15-a547-ae9cdb163b97</t>
  </si>
  <si>
    <t>145af003-ac76-4418-b43a-317d4a15b270</t>
  </si>
  <si>
    <t>89c20de9-9a13-44d1-a1be-c2f0cd45ed59</t>
  </si>
  <si>
    <t>f33fe2ae-08fe-475a-9403-8deabe09b558</t>
  </si>
  <si>
    <t>936368c3-5b31-42cb-a694-6f9b0b765c58</t>
  </si>
  <si>
    <t>4f4ab2e2-0f0c-4a53-ad4e-8fba09f957cf</t>
  </si>
  <si>
    <t>ec256108-0984-4236-aaf4-0d720770e6a2</t>
  </si>
  <si>
    <t>d6737d60-4789-4fe6-81a7-67052fb4f638</t>
  </si>
  <si>
    <t>4833</t>
  </si>
  <si>
    <t>e5ec9c74-c218-43ee-a8b3-17c8fec48b64</t>
  </si>
  <si>
    <t>c15daae0-f5f5-4c65-881e-9966d2c758f5</t>
  </si>
  <si>
    <t>a0b2b24e-8d21-43d3-ae69-6ed86ffbd59b</t>
  </si>
  <si>
    <t>3380</t>
  </si>
  <si>
    <t>2928</t>
  </si>
  <si>
    <t>fcac1354-dafb-41a5-af42-636292c29af2</t>
  </si>
  <si>
    <t>1350</t>
  </si>
  <si>
    <t>3803</t>
  </si>
  <si>
    <t>2815</t>
  </si>
  <si>
    <t>2796</t>
  </si>
  <si>
    <t>d2542fc4-ddc5-4f76-9a70-554351586e4c</t>
  </si>
  <si>
    <t>3521</t>
  </si>
  <si>
    <t>1100</t>
  </si>
  <si>
    <t>2477</t>
  </si>
  <si>
    <t>3548</t>
  </si>
  <si>
    <t>2749</t>
  </si>
  <si>
    <t>18563379-2881-4da4-90aa-66616c8f7ac0</t>
  </si>
  <si>
    <t>64487c55-8183-42c9-b32f-b19e8d1f41a6</t>
  </si>
  <si>
    <t>87a2b365-1ea0-40c2-baf3-5f748131895c</t>
  </si>
  <si>
    <t>1bf54f8c-e018-4525-90e2-90ad87898071</t>
  </si>
  <si>
    <t>2f500341-d798-44df-8d5b-c4db56ed5002</t>
  </si>
  <si>
    <t>110500</t>
  </si>
  <si>
    <t>8c00746d-734b-4b96-a196-89c1164e73a0</t>
  </si>
  <si>
    <t>299900</t>
  </si>
  <si>
    <t>f63c4126-9abf-4965-a823-6394e82c1f6b</t>
  </si>
  <si>
    <t>4839286c-cc4c-4037-afff-87a75c2db8ca</t>
  </si>
  <si>
    <t>cb0b7027-ff3e-4e0b-8e96-3bf0d17c88c6</t>
  </si>
  <si>
    <t>e7a1da1a-40ec-4424-b1c5-ca9ee66faf09</t>
  </si>
  <si>
    <t>2699bbf4-e61c-4a55-81b0-2a8d55cdc289</t>
  </si>
  <si>
    <t>c089b164-e604-4e40-b2e4-5ead25737bdd</t>
  </si>
  <si>
    <t>94e8f2d8-0a5e-41a5-8db1-035ffc905406</t>
  </si>
  <si>
    <t>e756290c-90c1-4fb3-b66e-3f98c2bfc1b2</t>
  </si>
  <si>
    <t>23203b10-a134-42d9-b372-1537dd8e247c</t>
  </si>
  <si>
    <t>c551aa24-5010-428c-94ab-3c6f15f8a766</t>
  </si>
  <si>
    <t>d4ad4d16-e8c6-430e-b57c-4dd119c04eb5</t>
  </si>
  <si>
    <t>50fcdb29-49c0-4e3d-b069-da00eb146dcd</t>
  </si>
  <si>
    <t>0439b467-94b9-4edc-a2b1-fcf81f39c4db</t>
  </si>
  <si>
    <t>6835da74-64aa-4833-815f-8aac744c6456</t>
  </si>
  <si>
    <t>adbe8761-f984-4c32-b1dc-cdf5e94b3b01</t>
  </si>
  <si>
    <t>497382a5-54c8-4149-ad33-2d48d20ba98c</t>
  </si>
  <si>
    <t>efd9d666-cbc7-4106-ae06-aba8b12cf476</t>
  </si>
  <si>
    <t>2878</t>
  </si>
  <si>
    <t>f7cf3156-8eb2-4fdb-b8e0-9f614d9b82c3</t>
  </si>
  <si>
    <t>cd020acf-7fd2-4741-9a80-e26a9c507b6e</t>
  </si>
  <si>
    <t>22ae72d1-4979-49f8-9906-007a2d3ee0ba</t>
  </si>
  <si>
    <t>c4ed3071-a224-407b-8778-9be0e49ccd00</t>
  </si>
  <si>
    <t>b6fd6b8d-5751-4f14-abf2-a78c4d0af7ad</t>
  </si>
  <si>
    <t>6b79e26f-a872-4b9e-aed1-d81523982b35</t>
  </si>
  <si>
    <t>1e104d4c-5ae3-4b8c-b507-29f4251521da</t>
  </si>
  <si>
    <t>ddbe1323-a40c-47f3-ac19-31e100532191</t>
  </si>
  <si>
    <t>d4711f74-1365-44b2-a400-9676e08be64e</t>
  </si>
  <si>
    <t>965910dd-16d8-41c0-a5b0-8055b53c65c2</t>
  </si>
  <si>
    <t>a83bda59-53f5-437c-b796-05d7c6f4c803</t>
  </si>
  <si>
    <t>6000c6ba-e71c-47dd-9cd0-de81c9b814c4</t>
  </si>
  <si>
    <t>e5154b7e-ea0b-4734-bce9-aaba1388d088</t>
  </si>
  <si>
    <t>21cebc47-da53-457b-8d59-ac8809498769</t>
  </si>
  <si>
    <t>9265dcd4-0463-468c-b5fe-93fc6e6b0289</t>
  </si>
  <si>
    <t>8e1e3f0e-51b9-4329-9b8b-384c140a3489</t>
  </si>
  <si>
    <t>266f4a43-9553-4644-8e11-1f0c870d67b1</t>
  </si>
  <si>
    <t>0dc6014d-0a31-4eb7-8695-cee76a725b17</t>
  </si>
  <si>
    <t>93ef0bca-8e39-4899-9668-bddb5464881d</t>
  </si>
  <si>
    <t>6109d7df-d1e9-4bf8-85d4-aeaa5a6817f6</t>
  </si>
  <si>
    <t>c02d392d-1a8e-4bed-908e-47e2bedf4eff</t>
  </si>
  <si>
    <t>3938</t>
  </si>
  <si>
    <t>2bf8e17a-e40a-473b-b1ef-09e33fb83c9a</t>
  </si>
  <si>
    <t>4241</t>
  </si>
  <si>
    <t>13200</t>
  </si>
  <si>
    <t>3593</t>
  </si>
  <si>
    <t>46000</t>
  </si>
  <si>
    <t>13826</t>
  </si>
  <si>
    <t>6333</t>
  </si>
  <si>
    <t>2b9bdac6-c466-4958-a0f9-cd4284d1a221</t>
  </si>
  <si>
    <t>4934</t>
  </si>
  <si>
    <t>6600</t>
  </si>
  <si>
    <t>55dcb609-2930-48f1-8e0f-f0d11bba1cd2</t>
  </si>
  <si>
    <t>4393</t>
  </si>
  <si>
    <t>14427</t>
  </si>
  <si>
    <t>719d50ac-8013-4c7f-8480-849a7ada1dfb</t>
  </si>
  <si>
    <t>67e49138-7dcd-4678-9204-426f87cf0969</t>
  </si>
  <si>
    <t>ebf6e6f0-b947-4844-992f-ca0f798e5a30</t>
  </si>
  <si>
    <t>9297f39b-9412-4b73-a8af-8428b493c9d5</t>
  </si>
  <si>
    <t>48c440f1-855a-4f32-a3ec-fde4f4f1d061</t>
  </si>
  <si>
    <t>117000</t>
  </si>
  <si>
    <t>fea16070-6c4b-45d5-9faa-9fbd17603238</t>
  </si>
  <si>
    <t>e926ffce-a427-4c32-a98e-e6c8ea8dbbd3</t>
  </si>
  <si>
    <t>a6667fa3-f6d9-4abb-b1e9-0df45339d447</t>
  </si>
  <si>
    <t>0bb89241-7e0d-4010-b145-8a97ce1a5a15</t>
  </si>
  <si>
    <t>0631af27-1355-468e-8407-21d0fa39821b</t>
  </si>
  <si>
    <t>1690</t>
  </si>
  <si>
    <t>479e884d-acde-4ba5-9679-6d73da2a0ac7</t>
  </si>
  <si>
    <t>e16b8cdc-2b74-4d72-8572-80644d489ca5</t>
  </si>
  <si>
    <t>3f725653-7602-43f8-b9e0-18fce78daa5a</t>
  </si>
  <si>
    <t>67a254ea-11a0-4ff2-84df-a3768d9bb880</t>
  </si>
  <si>
    <t>d2760d30-ed43-43bb-98f3-a309b4c47a97</t>
  </si>
  <si>
    <t>3af26515-678d-48af-804b-655d430396bd</t>
  </si>
  <si>
    <t>4bddfd9f-3c4f-4d0d-8ea8-7c87486ef8e0</t>
  </si>
  <si>
    <t>6ee059e9-fe3e-47a4-a599-387c81743348</t>
  </si>
  <si>
    <t>28807c7f-29e9-41b9-88f5-f27b86d85585</t>
  </si>
  <si>
    <t>18500</t>
  </si>
  <si>
    <t>76c618c0-b2a2-4f97-a7c4-5ecf46e163c7</t>
  </si>
  <si>
    <t>4764</t>
  </si>
  <si>
    <t>8600</t>
  </si>
  <si>
    <t>07b42344-6608-436f-a5a4-9abfb1b89bcb</t>
  </si>
  <si>
    <t>442ad40d-95b6-444a-9736-d6d52f01c779</t>
  </si>
  <si>
    <t>7ed116bb-4f84-44bc-bb62-59bceb0ee458</t>
  </si>
  <si>
    <t>5b1a5190-005e-40b5-8847-da6f9e8d37e5</t>
  </si>
  <si>
    <t>2252</t>
  </si>
  <si>
    <t>12903</t>
  </si>
  <si>
    <t>57e0e2df-9e52-4d8a-8f3c-89efdb2a28a8</t>
  </si>
  <si>
    <t>0dd4783e-1728-4fd0-bb45-3bf0e26814ff</t>
  </si>
  <si>
    <t>ce2c921f-ecd6-42ad-a144-860be8dea40d</t>
  </si>
  <si>
    <t>13304</t>
  </si>
  <si>
    <t>8edd8c1a-1f56-49f7-a108-8ff5b4bf5122</t>
  </si>
  <si>
    <t>2025-01-20</t>
  </si>
  <si>
    <t>28f99759-d811-4942-a0b4-29bb2a010370</t>
  </si>
  <si>
    <t>298b0d88-6f31-4d3b-9495-46bc322dbdad</t>
  </si>
  <si>
    <t>b0b09d8d-39c0-4138-8cb8-604057fbf794</t>
  </si>
  <si>
    <t>bdbf73ed-c26b-4d93-9627-aec1ea67c2f7</t>
  </si>
  <si>
    <t>5ddb616f-7206-41c0-bdd2-6c239e1f4ed8</t>
  </si>
  <si>
    <t>c4c9015b-9b76-421d-8343-e55e3168cbb4</t>
  </si>
  <si>
    <t>0f0792b9-6683-42eb-b649-c5a37045878b</t>
  </si>
  <si>
    <t>20578902-d5d7-4af5-b5c4-cea91355f345</t>
  </si>
  <si>
    <t>284ec42c-8ac3-4d47-9274-b4265063530f</t>
  </si>
  <si>
    <t>228c8ce3-4b15-4201-82b1-7edcfb83654c</t>
  </si>
  <si>
    <t>78c72c33-67fd-4d2b-b4e6-59d9c03846f6</t>
  </si>
  <si>
    <t>c9af5256-c868-4656-8f01-dc7b69deebcd</t>
  </si>
  <si>
    <t>9c720182-e109-445f-adca-ef03bcaa2482</t>
  </si>
  <si>
    <t>c2c97448-c707-4de9-b7c3-186d4c922d31</t>
  </si>
  <si>
    <t>50af8856-e0b5-47ed-835d-d5a26c39932b</t>
  </si>
  <si>
    <t>6b3a1f6b-61ba-4931-9b2a-0a1081091ef2</t>
  </si>
  <si>
    <t>b20be552-a2d0-4d40-aa00-b600951c1221</t>
  </si>
  <si>
    <t>6a2384b8-7d7a-4814-9fd2-85f5482c3716</t>
  </si>
  <si>
    <t>3cb5b9fb-4274-4cc5-89aa-c3ed7b691982</t>
  </si>
  <si>
    <t>651288e8-1d4f-4638-ba6d-0b4832e37d93</t>
  </si>
  <si>
    <t>0d9be78b-2262-4522-979d-cb40f2884a52</t>
  </si>
  <si>
    <t>83fffa1a-1208-4b84-912a-802f19deb9c5</t>
  </si>
  <si>
    <t>3a004197-81db-4d69-a1c2-923c77f4ae96</t>
  </si>
  <si>
    <t>62803014-abdc-48ce-b5bb-3e5b708e6b3b</t>
  </si>
  <si>
    <t>3821a0d4-f5f5-4349-9e03-0f5073b2f6d6</t>
  </si>
  <si>
    <t>bca451ad-63bf-4f9d-8cd2-0c04d457fa69</t>
  </si>
  <si>
    <t>168000</t>
  </si>
  <si>
    <t>89f0f757-4feb-40d5-86e6-9926ba86a732</t>
  </si>
  <si>
    <t>199000</t>
  </si>
  <si>
    <t>93c311f6-6c16-4f40-94f2-3d0e583a549d</t>
  </si>
  <si>
    <t>b4b202e3-f3c5-4e82-8baf-40651218b83c</t>
  </si>
  <si>
    <t>b52dc700-b145-4afa-9279-9ea8ce468c0a</t>
  </si>
  <si>
    <t>36a0d7d1-b26e-4977-bedb-9bd7e9783bd7</t>
  </si>
  <si>
    <t>1310</t>
  </si>
  <si>
    <t>5ff5bfc7-b0a4-4b27-bc17-219dcc040965</t>
  </si>
  <si>
    <t>0b4bcb8f-bd1e-4d67-ab42-97d5325f6087</t>
  </si>
  <si>
    <t>22360712-abbc-4573-8f9c-d02249c092a4</t>
  </si>
  <si>
    <t>b6cedd70-b016-4bc5-9de3-515cce03e6c9</t>
  </si>
  <si>
    <t>14b213f0-daad-4179-b85c-8e4915b0839a</t>
  </si>
  <si>
    <t>62000</t>
  </si>
  <si>
    <t>372edf43-118e-40b7-a208-2f055a5ec5b0</t>
  </si>
  <si>
    <t>183aa82f-6823-4636-9086-28be3bb12715</t>
  </si>
  <si>
    <t>1e737782-d2f8-4b08-9898-066d2a10cee0</t>
  </si>
  <si>
    <t>4423</t>
  </si>
  <si>
    <t>83fa450d-285e-40c4-8bfd-c0b439d42aa0</t>
  </si>
  <si>
    <t>19800</t>
  </si>
  <si>
    <t>a0ace09c-43dd-4788-81a4-a81d9cbae3f5</t>
  </si>
  <si>
    <t>6666</t>
  </si>
  <si>
    <t>ad47656a-9b62-4676-ac80-fd17cb45e449</t>
  </si>
  <si>
    <t>577c0fd8-eea5-4efd-8ed8-4803ccd8b0a2</t>
  </si>
  <si>
    <t>Biong, GogrialEast County</t>
  </si>
  <si>
    <t>88b6bf45-547c-45c7-a35f-753c4ed775e2</t>
  </si>
  <si>
    <t>209dba3f-d406-4914-b27f-5074c6de12d3</t>
  </si>
  <si>
    <t>1143</t>
  </si>
  <si>
    <t>993439af-ea20-48f1-b728-b90fdb9f7d06</t>
  </si>
  <si>
    <t>580000</t>
  </si>
  <si>
    <t>9c17ccfb-9a05-4b8e-a318-30db1261490b</t>
  </si>
  <si>
    <t>560000</t>
  </si>
  <si>
    <t>6120a9c7-c558-4c51-81bb-323415b00a8e</t>
  </si>
  <si>
    <t>6da7d831-e67c-46a4-8b70-275e647193f7</t>
  </si>
  <si>
    <t>a5d1eae4-f4d1-4b4b-bb88-41acddf53113</t>
  </si>
  <si>
    <t>5fd02e4c-b89c-43a8-aafc-ce84ca65fd17</t>
  </si>
  <si>
    <t>6df4561d-6cd9-4a7b-ba8e-a2406e717653</t>
  </si>
  <si>
    <t>8b4cd6c3-863e-49af-b842-5e016d09b8c8</t>
  </si>
  <si>
    <t>df929be3-d132-40bf-b746-696dd49aa099</t>
  </si>
  <si>
    <t>8ec68064-aa05-471d-b927-4be6aa4526d2</t>
  </si>
  <si>
    <t>70ee5518-e7fa-4ff7-aa41-891a747e07db</t>
  </si>
  <si>
    <t>987c9b7a-71da-4dd4-b977-1ed2e29debe6</t>
  </si>
  <si>
    <t>d4e1e72f-2cca-41f1-9300-23ea5083d158</t>
  </si>
  <si>
    <t>3006</t>
  </si>
  <si>
    <t>badfa9a5-2b13-4fb0-b13c-7f2d7a64679a</t>
  </si>
  <si>
    <t>9319</t>
  </si>
  <si>
    <t>2b6a3a65-8488-4fc7-ac1c-3da06fa7b49e</t>
  </si>
  <si>
    <t>TonjNorth County</t>
  </si>
  <si>
    <t>81ec414e-36b4-4b76-a5f9-81daa4d578e6</t>
  </si>
  <si>
    <t>1d0c23cf-1e5b-4072-a835-d9ee75a103e1</t>
  </si>
  <si>
    <t>105000</t>
  </si>
  <si>
    <t>a9b957c5-2f86-48f6-a1c2-d75cec546145</t>
  </si>
  <si>
    <t>d18232d4-c9e5-44a0-8563-e8806731368a</t>
  </si>
  <si>
    <t>3d55915b-7ff4-4bf1-ae60-c68bd44b71b8</t>
  </si>
  <si>
    <t>7e142401-cb30-459d-a891-99b73a9c7c1b</t>
  </si>
  <si>
    <t>600000</t>
  </si>
  <si>
    <t>650000</t>
  </si>
  <si>
    <t>ddc2b3fb-789c-4ac2-b5b4-c0d611e68810</t>
  </si>
  <si>
    <t>620000</t>
  </si>
  <si>
    <t>1d126f91-cf18-422e-813b-0a4ece90eecb</t>
  </si>
  <si>
    <t>1a597028-7538-4f5e-8946-5d38fdfddf51</t>
  </si>
  <si>
    <t>60d8ceeb-38bd-48fb-bfea-230427cbac12</t>
  </si>
  <si>
    <t>fd1de3c5-fc91-457e-9a9c-73fbcf02b401</t>
  </si>
  <si>
    <t>ed07ed1a-a214-4847-877b-0fdb93ef426e</t>
  </si>
  <si>
    <t>064b87cc-29f2-4e16-b63b-dcafb34e2473</t>
  </si>
  <si>
    <t>80651ac0-95c9-40e3-940f-92b5bd6c2cdd</t>
  </si>
  <si>
    <t>5ca8dca1-973c-4ac9-945e-bac07369bd9e</t>
  </si>
  <si>
    <t>6348fced-4481-438a-a226-8b2759aefe12</t>
  </si>
  <si>
    <t>6028d323-a3e9-4896-b4f2-15e13c0ac182</t>
  </si>
  <si>
    <t>e70a7418-a17f-4154-aba7-b224ca59e784</t>
  </si>
  <si>
    <t>64cc239f-148c-428c-a55e-f8d56a4a3293</t>
  </si>
  <si>
    <t>a1575fdb-4966-4c2f-b99f-9a487c125a3a</t>
  </si>
  <si>
    <t>8adf2219-44b5-46df-8281-586c4636a96b</t>
  </si>
  <si>
    <t>93163a61-dfff-4238-882d-5eb633c8a1e6</t>
  </si>
  <si>
    <t>YusufBatil_RC market</t>
  </si>
  <si>
    <t>20485cc0-a72b-4c20-908a-73653da04be8</t>
  </si>
  <si>
    <t>513f81bd-7118-4377-9c74-2f384787e277</t>
  </si>
  <si>
    <t>e32649b7-7f28-4ce9-8a32-9c3aa82e3cbf</t>
  </si>
  <si>
    <t>e1dbac84-8a70-4dcc-b73d-2eb5d5a38c5c</t>
  </si>
  <si>
    <t>12d31c5c-537d-4d86-9cdc-b184da60554a</t>
  </si>
  <si>
    <t>c68b94a8-7120-4095-9719-5ddf1b39b7ac</t>
  </si>
  <si>
    <t>bc63e765-f532-41d8-beca-6dcbca78ab32</t>
  </si>
  <si>
    <t>c3d94121-295b-47f1-8978-b6c37ad65a80</t>
  </si>
  <si>
    <t>1c52b7cf-4edc-4782-b80f-69f8d00cab05</t>
  </si>
  <si>
    <t>b5dd6e73-73d0-4b02-a01c-eaaa876236f5</t>
  </si>
  <si>
    <t>e0c73ed2-b9c2-4e35-88e7-a57afd5f1a5e</t>
  </si>
  <si>
    <t>e3e1b889-ad9a-48cb-8325-a42e003f5bb0</t>
  </si>
  <si>
    <t>f9a9154d-f602-488b-ab81-b6bdbbe11a4f</t>
  </si>
  <si>
    <t>2025-01-21</t>
  </si>
  <si>
    <t>e598b1a2-7695-4e2d-a43b-4d33bfe0ec61</t>
  </si>
  <si>
    <t>3563</t>
  </si>
  <si>
    <t>10250</t>
  </si>
  <si>
    <t>3d830f8d-5e90-4373-a90b-770db9cd4193</t>
  </si>
  <si>
    <t>3401</t>
  </si>
  <si>
    <t>52bb62ea-5b1c-4e7d-9f9f-7d3b12381adf</t>
  </si>
  <si>
    <t>059963d1-f865-4f20-be16-01145d510de1</t>
  </si>
  <si>
    <t>5a34269f-3aa7-4f26-b221-b74df09a90f6</t>
  </si>
  <si>
    <t>8ba8a24f-215b-47fc-910c-dde3306b11c4</t>
  </si>
  <si>
    <t>d18ad047-5648-453c-8aaf-4ad4ed2d6c3b</t>
  </si>
  <si>
    <t>ad7c69ae-cde5-453b-a038-9769aa00a14e</t>
  </si>
  <si>
    <t>7ccee730-41dd-4a9b-b44c-1780b6c0cad7</t>
  </si>
  <si>
    <t>b0cd88dd-45df-4add-bb60-88f7935035f2</t>
  </si>
  <si>
    <t>04cea0e4-203e-4a0b-9361-73fcf07aa36e</t>
  </si>
  <si>
    <t>a4d8eb88-ce79-4117-982a-623e6b67e741</t>
  </si>
  <si>
    <t>f4256edb-92b8-486e-b868-cd456d09ccf8</t>
  </si>
  <si>
    <t>19c5d3d4-2145-409d-a445-35a50938d930</t>
  </si>
  <si>
    <t>1b4db5d3-9474-4192-9ceb-596f036f5040</t>
  </si>
  <si>
    <t>02fb60ee-8112-44d8-9056-ed9a56a1f6f8</t>
  </si>
  <si>
    <t>98cc4a4a-7b30-4278-8c67-239633c15cdd</t>
  </si>
  <si>
    <t>8010b1a2-1786-428e-9041-4d7c06b625dd</t>
  </si>
  <si>
    <t>268e7ee4-381a-4fea-bcaa-9b37511ba5db</t>
  </si>
  <si>
    <t>7fd1bf26-b3e5-4e15-9d88-e0263d8bfe48</t>
  </si>
  <si>
    <t>1122a185-58e4-4e44-96a7-8e7a31511312</t>
  </si>
  <si>
    <t>d1824074-9f44-46de-bd32-e3c7c99716d2</t>
  </si>
  <si>
    <t>e08feb01-8756-4017-b2dd-84f4715a1f18</t>
  </si>
  <si>
    <t>8499308e-2de1-44a2-9562-2162d4a0b2b8</t>
  </si>
  <si>
    <t>Fodo -Fodo Boma 
Hai Askal Residential Area, Torit County</t>
  </si>
  <si>
    <t>Changes in the current market</t>
  </si>
  <si>
    <t>c3680569-f1f0-49ff-b071-e1e149a652a6</t>
  </si>
  <si>
    <t>2025-01-22</t>
  </si>
  <si>
    <t>Within Torit Town, Torit County</t>
  </si>
  <si>
    <t>101fa1a9-15c3-4acb-b754-e2d1298024fe</t>
  </si>
  <si>
    <t>Within the town, Torit County</t>
  </si>
  <si>
    <t>25d44943-7a0e-45eb-ab8c-9cf4db430ebb</t>
  </si>
  <si>
    <t>f8bceeef-048a-43b3-aea2-4f3f5b4eb5e9</t>
  </si>
  <si>
    <t>ce92878a-0f57-47ff-b44b-15f4d7ea6ecf</t>
  </si>
  <si>
    <t>8ebc443f-b92c-4412-a8b9-5b20a83f8410</t>
  </si>
  <si>
    <t>5882</t>
  </si>
  <si>
    <t>ff90b312-783e-4805-8884-835729ffc602</t>
  </si>
  <si>
    <t>860ffd3a-9725-40d5-80a7-fa259afb7fa8</t>
  </si>
  <si>
    <t>6757</t>
  </si>
  <si>
    <t>63192720-d593-42c3-a8ac-f2c1a6af6490</t>
  </si>
  <si>
    <t>16</t>
  </si>
  <si>
    <t>e4084794-dfa5-4b6f-b243-f8a349048722</t>
  </si>
  <si>
    <t>fd687ee0-5699-4983-b4a5-2b5dd8c16c4c</t>
  </si>
  <si>
    <t>c19d8dd8-e257-4e79-ac93-2d17db521386</t>
  </si>
  <si>
    <t>a140e499-093b-4754-b5ef-ae410894ea8e</t>
  </si>
  <si>
    <t>8b20c8be-c132-439e-bc93-8d63351f3956</t>
  </si>
  <si>
    <t>507f62c6-5de3-4c19-a073-85ffc6b84fc2</t>
  </si>
  <si>
    <t>afd65f40-84b1-40d1-9291-a521bcfedfff</t>
  </si>
  <si>
    <t>616d92ba-6503-470f-bd0f-566a3f630d9f</t>
  </si>
  <si>
    <t>96507367-b884-4dc7-8db3-6acbfdd3e29d</t>
  </si>
  <si>
    <t>d481260b-3576-4863-88cb-39995ea956f6</t>
  </si>
  <si>
    <t>8c599941-7af8-4f6a-a63f-6a7cd0c8c9de</t>
  </si>
  <si>
    <t>4905849d-7383-4845-9a5f-0e1300f3882e</t>
  </si>
  <si>
    <t>2025-01-23</t>
  </si>
  <si>
    <t>6f4ed583-4c3b-4e84-b220-bee376f39be2</t>
  </si>
  <si>
    <t>cb128c1e-38e3-4a02-93c8-33016b101759</t>
  </si>
  <si>
    <t>1b8994ac-f1d4-4a06-a200-af356e1f8fec</t>
  </si>
  <si>
    <t>6a92ca96-b8a8-4619-bb47-d353c46cff19</t>
  </si>
  <si>
    <t>7ac4025f-c2a8-4d06-a139-1322105f3c34</t>
  </si>
  <si>
    <t>Wau County</t>
  </si>
  <si>
    <t>ac10d33e-74ea-4001-94dd-152ce9df825d</t>
  </si>
  <si>
    <t>7353</t>
  </si>
  <si>
    <t>9a10c89e-93bc-4ab9-a487-a25490964936</t>
  </si>
  <si>
    <t>e8e68124-1617-4c79-be61-d00b7ae14207</t>
  </si>
  <si>
    <t>2473928c-822a-4758-a941-3df31bf30cb4</t>
  </si>
  <si>
    <t>abc0cffd-c4eb-4907-9db1-da101ec1e371</t>
  </si>
  <si>
    <t>4496cbe0-c1ca-496c-8f24-623c9103bed5</t>
  </si>
  <si>
    <t>308ba8e6-4355-4768-89f1-108d1628f5b8</t>
  </si>
  <si>
    <t>fb0b44a9-e9ce-4635-ba1e-a31d594b70e7</t>
  </si>
  <si>
    <t>0657ea3a-fc34-4780-b570-8786f6042728</t>
  </si>
  <si>
    <t>d9596aaa-de5f-4320-a0a7-1582bff2a7ef</t>
  </si>
  <si>
    <t>db1b1e13-4035-4e07-9438-ef271962b585</t>
  </si>
  <si>
    <t>29b8ab82-38fc-43ce-baa2-0162051e104e</t>
  </si>
  <si>
    <t>c0febab1-8b0f-4c68-a13f-c92fd9ff1346</t>
  </si>
  <si>
    <t>2ba4ea57-d464-4d15-af16-741334e1bd2c</t>
  </si>
  <si>
    <t>098a42bc-1a06-4166-9c7e-d3d22cbc137a</t>
  </si>
  <si>
    <t>a5467a73-5cf5-4d7e-884b-ce93ae43b656</t>
  </si>
  <si>
    <t>2756986a-32f4-4488-81ed-2be536fa2338</t>
  </si>
  <si>
    <t>5cf5a5d4-4ff9-4b3a-9106-7cc7dac9740d</t>
  </si>
  <si>
    <t>35ba4b15-661c-4875-b949-600428a27dd3</t>
  </si>
  <si>
    <t>b0161d20-0215-4d75-90be-1b236092db2d</t>
  </si>
  <si>
    <t>2025-01-24</t>
  </si>
  <si>
    <t>ca11f809-156c-450d-9dd9-052c7e15e5b1</t>
  </si>
  <si>
    <t>ac5820e8-6aa2-4343-995d-8df10c7eb0ef</t>
  </si>
  <si>
    <t>35cdc640-61a9-4080-b136-a5c6571addbc</t>
  </si>
  <si>
    <t>cf7749d4-1266-4f17-a9bd-ecc252edd3b0</t>
  </si>
  <si>
    <t>245ee885-3504-4c0b-8a5d-7f1ae8c3339d</t>
  </si>
  <si>
    <t>7cc062f6-8944-40b4-82b4-82ad53e7dc90</t>
  </si>
  <si>
    <t>ae0a7d52-6013-4e6b-ba5d-869dc8dc4b3d</t>
  </si>
  <si>
    <t>93fb8832-0259-4c27-9eda-4bf46bb88cf3</t>
  </si>
  <si>
    <t>e75c983e-61c9-49a0-a28d-c229f7fc550b</t>
  </si>
  <si>
    <t>16c0f69c-e1b2-4c9b-b560-2bafcd1d5a0c</t>
  </si>
  <si>
    <t>1bc1b749-691f-4584-805e-547801788f6c</t>
  </si>
  <si>
    <t>857edcb9-ef4e-45cd-880e-fb1f2941f939</t>
  </si>
  <si>
    <t>f7615393-4b92-4792-8cd8-21109bf08356</t>
  </si>
  <si>
    <t>fcd9b83d-6d9a-4c0d-89dc-61428e35bee5</t>
  </si>
  <si>
    <t>82bcab5e-7b43-4003-acb4-cc51cbf7fde1</t>
  </si>
  <si>
    <t>51d0a120-af45-4f58-8451-d584a5567bb3</t>
  </si>
  <si>
    <t>f9501212-d41c-4b27-93e6-f278092e87a9</t>
  </si>
  <si>
    <t>6614a006-bd99-4516-8c10-ba4e230683c1</t>
  </si>
  <si>
    <t>6457054d-7cbe-4ae7-8a73-f37e4d75b873</t>
  </si>
  <si>
    <t>f54f7465-e7f4-40ce-a4be-a8811f1bcbe2</t>
  </si>
  <si>
    <t>f685ff24-875d-4c39-b210-c89e36ecf8b7</t>
  </si>
  <si>
    <t>76043574-092c-4031-9738-8acb81c19039</t>
  </si>
  <si>
    <t>d8b267ca-a35a-4452-a895-07ab2fd55694</t>
  </si>
  <si>
    <t>1103</t>
  </si>
  <si>
    <t>ee1b3ff2-b20c-4973-85c6-189213c865d7</t>
  </si>
  <si>
    <t>Ifwotu payam, Torit County</t>
  </si>
  <si>
    <t>dbecfc24-8798-4d0f-bb2d-08747f856b50</t>
  </si>
  <si>
    <t>Ifwotu ,imurok, Torit County</t>
  </si>
  <si>
    <t>c69d7efb-103c-48d5-b456-0a1b6f50b62e</t>
  </si>
  <si>
    <t>Omoha market, Torit County</t>
  </si>
  <si>
    <t>Oboliha market, Torit County</t>
  </si>
  <si>
    <t>84257c4d-a930-462b-9c4e-31f3bcc4a577</t>
  </si>
  <si>
    <t>Torit main market, Torit County</t>
  </si>
  <si>
    <t>0425fd5a-6c97-4051-9d20-2fd6f71a8338</t>
  </si>
  <si>
    <t>Oboliy market, Torit County</t>
  </si>
  <si>
    <t>b52a2744-93ae-402b-9c15-e9314005c57d</t>
  </si>
  <si>
    <t>Konyokonyo market, Juba County</t>
  </si>
  <si>
    <t>d500cea8-39a2-44dc-a19a-f92d205e5532</t>
  </si>
  <si>
    <t>21bbdf72-1ba4-43e7-a877-f3335671c33e</t>
  </si>
  <si>
    <t>ccb95a2a-0c75-421f-ab4e-5f9e543049fa</t>
  </si>
  <si>
    <t>69ce1e69-c1f6-4758-9163-03a30a59836d</t>
  </si>
  <si>
    <t>be6fa68e-17ca-4b2f-a4d0-f328ca79c41d</t>
  </si>
  <si>
    <t>86626da9-abfb-4288-bff8-0e60874b96ef</t>
  </si>
  <si>
    <t>edb42db0-8e0e-40cc-a9d6-4d80c86b202f</t>
  </si>
  <si>
    <t>21f11f3e-ec26-435a-9996-9bcb80052efa</t>
  </si>
  <si>
    <t>658c03ae-3c89-4519-9dbf-f9f02855f7f9</t>
  </si>
  <si>
    <t>966f2600-4005-441e-a3f8-cab586ecdf80</t>
  </si>
  <si>
    <t>a59443eb-97fb-4d1f-8da2-faaeb2d1bba8</t>
  </si>
  <si>
    <t>12334556-64d9-412f-ab66-b5aee7cf1340</t>
  </si>
  <si>
    <t>3fc9ae6a-2162-417f-ab0d-b08178b195d8</t>
  </si>
  <si>
    <t>b35a9bb9-81be-4395-b722-4208d32b82c2</t>
  </si>
  <si>
    <t>131b2ecd-5135-4fab-b06a-b2cd22222b5a</t>
  </si>
  <si>
    <t>7001c526-d751-4e6b-960c-9a8cefa78e2a</t>
  </si>
  <si>
    <t>4f9b6b9c-e3a5-47fc-b625-1f44f6e705b5</t>
  </si>
  <si>
    <t>3c8daad2-4fb0-4cc4-b71f-fa300b0808e1</t>
  </si>
  <si>
    <t>130918df-d789-4328-9798-d46e95465af2</t>
  </si>
  <si>
    <t>1708b759-e25f-4e2e-88e7-4c8f63b550f4</t>
  </si>
  <si>
    <t>2a9e172a-492b-4b78-b79d-387f0e6da6a3</t>
  </si>
  <si>
    <t>258a6b05-19e8-4551-8758-383cbcca6a6c</t>
  </si>
  <si>
    <t>ec492f67-037c-4579-a511-16bafdcb11e0</t>
  </si>
  <si>
    <t>88e6e778-6314-4d1f-a59f-ead2cc676773</t>
  </si>
  <si>
    <t>4ecc8b44-516d-4488-bf12-7f7bfcf7a890</t>
  </si>
  <si>
    <t>Emtidat , Renk County</t>
  </si>
  <si>
    <t>194b853c-013e-401a-9ed0-996da3144b78</t>
  </si>
  <si>
    <t>e21d7f49-c09d-4ee0-8d12-ed2412251699</t>
  </si>
  <si>
    <t>8e592acc-6335-4df0-a89d-84603a95b573</t>
  </si>
  <si>
    <t>2442b658-b626-4165-8ec7-d430865d543f</t>
  </si>
  <si>
    <t>68a99550-7e5b-496d-883c-d09ee401a3f5</t>
  </si>
  <si>
    <t>4f7b8f3e-bc3d-4303-a8fb-cec0e9ab92a8</t>
  </si>
  <si>
    <t>8bb8935f-0742-4094-a3b3-72249d33c3ac</t>
  </si>
  <si>
    <t>5f323cd2-6865-4c1f-b047-d095585444fd</t>
  </si>
  <si>
    <t>1b1c22e0-3a14-45fe-80a1-407a7cbab983</t>
  </si>
  <si>
    <t>b4454d93-9aa6-46a2-81bb-8d608641b9fb</t>
  </si>
  <si>
    <t>Emtidat, Renk County</t>
  </si>
  <si>
    <t>Jarbena, Renk County</t>
  </si>
  <si>
    <t>ffd0eb8b-e3ca-4eca-8fed-10eb8fa8569b</t>
  </si>
  <si>
    <t>sorghum_grain sorghum_flour maize_grain maize_flour wheat_flour cassava_flour rice millet groundnuts beans cowpea lentils sesame cooking_oil salt sugar milk_powder fish_dried</t>
  </si>
  <si>
    <t>soap jerrycan buckets bleach sanitary_pads mosquito_net exercise_book pens blanket sleeping_mat clothing footwear cooking_pot cooking_utensils plastic_sheet iron_sheets pole solar_lamp firewood charcoal petrol diesel medicine phone_credit rubber_rope kanga plastic_bucket bamboo grass underwear school_bag bra</t>
  </si>
  <si>
    <t>5ab3f1d6-85ab-4c9e-b0b0-abafbaabc7b4</t>
  </si>
  <si>
    <t>sorghum_grain sorghum_flour maize_flour wheat_flour rice groundnuts beans cowpea lentils salt sugar cooking_oil fish_dried milk_powder</t>
  </si>
  <si>
    <t>okra onion fish_fresh beef potatoes</t>
  </si>
  <si>
    <t>soap jerrycan mosquito_net clothing footwear cooking_pot cooking_utensils firewood charcoal grass bamboo</t>
  </si>
  <si>
    <t>maize_grain exercise_book pen pencil rubber sharpener blanket sleeping_mat plastic_sheet pole goat SDG ETB USD UGX KES CDF XAF</t>
  </si>
  <si>
    <t>No NFI distributed this last month and last month</t>
  </si>
  <si>
    <t>They are liminated in the maker</t>
  </si>
  <si>
    <t>The prices keep increasing day by day</t>
  </si>
  <si>
    <t>8ca94ee9-1fb0-493c-920e-6d3f840a8dc5</t>
  </si>
  <si>
    <t>sorghum_grain sorghum_flour wheat_flour maize_flour cassava_flour rice groundnuts millet beans lentils sesame salt sugar cooking_oil fish_dried milk_powder</t>
  </si>
  <si>
    <t>potatoes okra onion milk_fresh fish_fresh beef</t>
  </si>
  <si>
    <t>soap jerrycan buckets mosquito_net sanitary_pads exercise_book pens blanket clothing footwear cooking_pot cooking_utensils plastic_sheet iron_sheets pole firewood charcoal petrol diesel medicine phone_credit rubber_rope plastic_bucket</t>
  </si>
  <si>
    <t>maize_grain sleeping_mat UGX KES CDF XAF</t>
  </si>
  <si>
    <t xml:space="preserve">Continue inflation in the entire country </t>
  </si>
  <si>
    <t>Transportation of items</t>
  </si>
  <si>
    <t>6b2a0dfd-981d-4c92-aa84-b56429f8c4f7</t>
  </si>
  <si>
    <t>2025-01-10</t>
  </si>
  <si>
    <t>honey potatoes okra onion banana mango fish_fresh</t>
  </si>
  <si>
    <t>soap jerrycan buckets mosquito_net sanitary_pads exercise_book pens blanket sleeping_mat clothing footwear cooking_pot cooking_utensils plastic_sheet iron_sheets pole solar_lamp firewood charcoal petrol medicine phone_credit plastic_bucket bamboo grass underwear school_bag bra</t>
  </si>
  <si>
    <t>rubber sharpener USD SDG ETB UGX KES CDF XAF</t>
  </si>
  <si>
    <t>High taxations</t>
  </si>
  <si>
    <t>Economy c</t>
  </si>
  <si>
    <t>Exchange rate of dollars</t>
  </si>
  <si>
    <t>9216b8ac-1173-4d88-b306-b175ba1de6af</t>
  </si>
  <si>
    <t>sorghum_grain sorghum_flour maize_flour wheat_flour maize_grain cassava_flour rice millet groundnuts beans cowpea lentils sesame salt cooking_oil milk_powder sugar fish_dried</t>
  </si>
  <si>
    <t>soap jerrycan buckets bleach mosquito_net sanitary_pads exercise_book pens blanket sleeping_mat clothing cooking_pot footwear cooking_utensils plastic_sheet iron_sheets pole solar_lamp firewood charcoal diesel medicine petrol phone_credit rubber_rope kanga plastic_bucket bamboo grass underwear school_bag bra</t>
  </si>
  <si>
    <t>d2a3d3d0-a983-4a11-acd9-f5419aab29e3</t>
  </si>
  <si>
    <t>maize_grain wheat_flour cassava_flour rice groundnuts beans sesame salt sugar cooking_oil fish_dried</t>
  </si>
  <si>
    <t>potatoes okra onion banana beef</t>
  </si>
  <si>
    <t>soap sanitary_pads pens clothing footwear firewood charcoal petrol medicine phone_credit kanga grass underwear bra</t>
  </si>
  <si>
    <t>chicken bull</t>
  </si>
  <si>
    <t>sorghum_grain jerrycan mosquito_net rubber sharpener blanket sleeping_mat cooking_pot plastic_sheet pole goat SDG ETB UGX KES CDF XAF</t>
  </si>
  <si>
    <t>Fluctuations in dollar rate exchange.</t>
  </si>
  <si>
    <t>General increase of commodity prices in the market.</t>
  </si>
  <si>
    <t>Because if dollar rate keeps increasing and high taxes at the custom check point, the will be in markets.</t>
  </si>
  <si>
    <t>If the demand is higher definitely prices will increase.</t>
  </si>
  <si>
    <t>fc9c6093-5727-40de-8374-5f34d37d1cf6</t>
  </si>
  <si>
    <t>sorghum_grain sorghum_flour maize_grain maize_flour wheat_flour rice groundnuts beans salt sugar cooking_oil cowpea lentils cassava_flour millet sesame milk_powder fish_dried</t>
  </si>
  <si>
    <t>honey potatoes onion tomatoes milk_fresh fish_fresh beef</t>
  </si>
  <si>
    <t>soap jerrycan buckets bleach sanitary_pads exercise_book pens sleeping_mat clothing footwear cooking_pot cooking_utensils plastic_sheet iron_sheets pole solar_lamp firewood charcoal petrol diesel medicine phone_credit rubber_rope kanga plastic_bucket bamboo grass underwear school_bag bra</t>
  </si>
  <si>
    <t xml:space="preserve">Higher dollar rate in the market </t>
  </si>
  <si>
    <t xml:space="preserve">Because of inflation rate in the market </t>
  </si>
  <si>
    <t xml:space="preserve">Because when the prices of dollars decrease, the price of the items will also decrease </t>
  </si>
  <si>
    <t xml:space="preserve">Because dropping in dollar rate in the market </t>
  </si>
  <si>
    <t>ee052df7-6141-42e6-8c92-0c96470e16d0</t>
  </si>
  <si>
    <t>groundnuts beans lentils wheat_flour maize_flour maize_grain sorghum_flour sorghum_grain rice salt sugar cooking_oil milk_powder</t>
  </si>
  <si>
    <t>okra onion tomatoes banana milk_fresh potatoes honey</t>
  </si>
  <si>
    <t>soap jerrycan buckets bleach mosquito_net sanitary_pads exercise_book pens blanket sleeping_mat clothing footwear cooking_pot cooking_utensils plastic_sheet iron_sheets pole kanga plastic_bucket solar_lamp underwear bamboo bra</t>
  </si>
  <si>
    <t>3cf7d155-7205-4672-8b1e-27558ab3747e</t>
  </si>
  <si>
    <t>sorghum_grain sorghum_flour rice salt sugar cooking_oil milk_powder</t>
  </si>
  <si>
    <t>onion okra fish_fresh milk_fresh</t>
  </si>
  <si>
    <t>bull goat sheep</t>
  </si>
  <si>
    <t>groundnuts beans jerrycan mosquito_net exercise_book pen pencil rubber sharpener blanket sleeping_mat cooking_pot plastic_sheet pole firewood</t>
  </si>
  <si>
    <t>The exchange rate for dollars keeps rising</t>
  </si>
  <si>
    <t>Because the exchange rate for dollars is higher</t>
  </si>
  <si>
    <t>The exchange rate for dollars is higher</t>
  </si>
  <si>
    <t>1c6a582f-ecbb-426f-9e11-bd0273b560f2</t>
  </si>
  <si>
    <t>sorghum_grain sorghum_flour maize_grain wheat_flour maize_flour cassava_flour rice millet groundnuts beans lentils cowpea sesame salt sugar cooking_oil milk_powder fish_dried</t>
  </si>
  <si>
    <t>honey potatoes okra tomatoes banana mango onion milk_fresh fish_fresh beef</t>
  </si>
  <si>
    <t>soap jerrycan buckets mosquito_net bleach sanitary_pads exercise_book pens blanket sleeping_mat clothing footwear cooking_utensils cooking_pot pole solar_lamp iron_sheets plastic_sheet firewood charcoal petrol diesel</t>
  </si>
  <si>
    <t>2a4764ee-1644-445f-8ecd-2b2b0fe5b980</t>
  </si>
  <si>
    <t>sorghum_grain maize_grain wheat_flour rice groundnuts beans cowpea lentils sesame salt sugar cooking_oil milk_powder fish_dried</t>
  </si>
  <si>
    <t>honey potatoes onion tomatoes banana milk_fresh fish_fresh beef</t>
  </si>
  <si>
    <t>soap jerrycan buckets mosquito_net exercise_book pens blanket clothing footwear cooking_pot cooking_utensils plastic_sheet iron_sheets pole solar_lamp firewood charcoal petrol diesel medicine phone_credit plastic_bucket grass underwear school_bag bra</t>
  </si>
  <si>
    <t>groundnuts rubber sleeping_mat USD SDG ETB UGX KES CDF XAF</t>
  </si>
  <si>
    <t>Roads access, and more supply</t>
  </si>
  <si>
    <t>Roads access and more supply will come</t>
  </si>
  <si>
    <t>2dddc1f8-b501-467f-a331-95e9e7ad3599</t>
  </si>
  <si>
    <t>soap jerrycan buckets bleach mosquito_net sanitary_pads exercise_book pens blanket sleeping_mat clothing footwear cooking_pot cooking_utensils plastic_sheet iron_sheets pole solar_lamp firewood charcoal petrol diesel medicine phone_credit rubber_rope kanga plastic_bucket bamboo grass underwear school_bag bra</t>
  </si>
  <si>
    <t>chicken sheep goat</t>
  </si>
  <si>
    <t xml:space="preserve">High exchange rate </t>
  </si>
  <si>
    <t xml:space="preserve">Due to festival season </t>
  </si>
  <si>
    <t xml:space="preserve">Due to unstable market prices </t>
  </si>
  <si>
    <t xml:space="preserve">Prices fluctuations </t>
  </si>
  <si>
    <t>12494495-f23e-454a-a2ca-14fa41289656</t>
  </si>
  <si>
    <t>honey potatoes okra tomatoes onion banana beef</t>
  </si>
  <si>
    <t>soap jerrycan buckets mosquito_net sanitary_pads exercise_book blanket sleeping_mat cooking_pot cooking_utensils plastic_sheet pole solar_lamp firewood charcoal kanga plastic_bucket bamboo grass underwear school_bag bra</t>
  </si>
  <si>
    <t>bull goat chicken</t>
  </si>
  <si>
    <t xml:space="preserve">High taxetion </t>
  </si>
  <si>
    <t xml:space="preserve">High taxetion is the problem </t>
  </si>
  <si>
    <t xml:space="preserve">High taxetion is the sources </t>
  </si>
  <si>
    <t>46353e43-361b-460f-be3e-aaf0109b448d</t>
  </si>
  <si>
    <t>sorghum_grain sorghum_flour maize_grain maize_flour wheat_flour cassava_flour millet rice groundnuts beans cowpea lentils sesame salt sugar cooking_oil milk_powder fish_dried</t>
  </si>
  <si>
    <t>soap jerrycan buckets bleach mosquito_net sanitary_pads exercise_book pens blanket sleeping_mat clothing footwear cooking_pot cooking_utensils plastic_sheet iron_sheets pole firewood charcoal bra school_bag underwear grass bamboo plastic_bucket kanga rubber_rope phone_credit medicine diesel petrol</t>
  </si>
  <si>
    <t xml:space="preserve">Because of the conflict on the road </t>
  </si>
  <si>
    <t xml:space="preserve">Road block </t>
  </si>
  <si>
    <t xml:space="preserve">War in the Tambura market </t>
  </si>
  <si>
    <t>901027c2-4170-440a-be2d-45c992662e19</t>
  </si>
  <si>
    <t>sorghum_grain rice groundnuts beans salt sugar cooking_oil fish_dried milk_powder</t>
  </si>
  <si>
    <t>soap mosquito_net plastic_sheet charcoal</t>
  </si>
  <si>
    <t>90a6e06b-bef4-4d0b-8def-47b5ac46abc7</t>
  </si>
  <si>
    <t>sorghum_grain sorghum_flour maize_flour rice groundnuts beans sesame salt sugar cooking_oil milk_powder fish_dried</t>
  </si>
  <si>
    <t>soap jerrycan buckets mosquito_net exercise_book pens blanket clothing footwear cooking_pot cooking_utensils plastic_sheet pole solar_lamp firewood charcoal petrol diesel medicine phone_credit rubber_rope kanga plastic_bucket sanitary_pads bamboo grass underwear school_bag bra</t>
  </si>
  <si>
    <t>235812b4-5d6b-416e-a0da-be740f6bd13d</t>
  </si>
  <si>
    <t>sorghum_grain sorghum_flour wheat_flour rice groundnuts beans cooking_oil milk_powder fish_dried sugar salt sesame</t>
  </si>
  <si>
    <t>soap jerrycan buckets mosquito_net exercise_book pens blanket clothing footwear cooking_pot cooking_utensils plastic_sheet pole solar_lamp firewood charcoal petrol diesel medicine phone_credit rubber_rope kanga bamboo grass underwear school_bag bra</t>
  </si>
  <si>
    <t>maize_grain XAF CDF KES UGX ETB sleeping_mat</t>
  </si>
  <si>
    <t>76e87b83-1647-45ad-a3e6-7021bfade5e8</t>
  </si>
  <si>
    <t>sorghum_grain maize_grain cassava_flour rice groundnuts cowpea lentils sesame salt sugar cooking_oil milk_powder fish_dried</t>
  </si>
  <si>
    <t>soap jerrycan buckets mosquito_net exercise_book pens blanket clothing footwear cooking_pot cooking_utensils plastic_sheet iron_sheets pole solar_lamp firewood charcoal petrol diesel medicine phone_credit plastic_bucket kanga bamboo grass school_bag bra</t>
  </si>
  <si>
    <t>groundnuts sleeping_mat USD SDG ETB UGX KES CDF XAF</t>
  </si>
  <si>
    <t>05142dd7-7da9-483d-8d11-7a03a2e676ac</t>
  </si>
  <si>
    <t>sorghum_grain sorghum_flour maize_grain maize_flour wheat_flour cassava_flour rice millet groundnuts beans cowpea lentils sesame salt sugar cooking_oil fish_dried milk_powder</t>
  </si>
  <si>
    <t>honey potatoes onion tomatoes banana beef milk_fresh</t>
  </si>
  <si>
    <t>soap jerrycan bleach sanitary_pads exercise_book pens buckets sleeping_mat clothing footwear cooking_pot cooking_utensils plastic_sheet iron_sheets pole solar_lamp firewood charcoal petrol diesel medicine phone_credit kanga plastic_bucket grass underwear school_bag bra</t>
  </si>
  <si>
    <t>sorghum_grain maize_grain wheat_flour rice groundnuts beans sugar cooking_oil soap jerrycan mosquito_net exercise_book pen pencil rubber sharpener blanket cooking_pot plastic_sheet pole firewood charcoal goat chicken SSP USD</t>
  </si>
  <si>
    <t>Because of dollar rate</t>
  </si>
  <si>
    <t>Because of dollar</t>
  </si>
  <si>
    <t>0ad3be07-e9af-4de9-bf24-718babdb55ed</t>
  </si>
  <si>
    <t xml:space="preserve">High  transportation  costs  and high  prices  of  commodities  from  suppliers </t>
  </si>
  <si>
    <t xml:space="preserve">Due to  high  prices  of  Us  dollars in  the  markets </t>
  </si>
  <si>
    <t xml:space="preserve">It is  because  of  the  prices  of  Us  dollars  keep  increasing  in  daily  basis </t>
  </si>
  <si>
    <t xml:space="preserve">High  taxes  from  the  government  and high  prices  from  the  suppliers </t>
  </si>
  <si>
    <t xml:space="preserve">Flooding  water  will  cause  devastating  which  will  have  effects  on  human lives </t>
  </si>
  <si>
    <t>4e5d21c7-bac4-48d1-a60d-0789396b2a6c</t>
  </si>
  <si>
    <t>sorghum_grain maize_grain wheat_flour rice groundnuts cowpea lentils sesame salt cooking_oil milk_powder fish_dried</t>
  </si>
  <si>
    <t>soap jerrycan pens exercise_book blanket clothing footwear cooking_pot cooking_utensils plastic_sheet pole firewood charcoal petrol diesel medicine phone_credit grass underwear bra school_bag</t>
  </si>
  <si>
    <t>groundnuts beans sleeping_mat USD SDG ETB UGX KES CDF XAF</t>
  </si>
  <si>
    <t>5980ffc8-be23-4cc9-b6a8-970bd5666c25</t>
  </si>
  <si>
    <t>soap jerrycan buckets bleach mosquito_net sanitary_pads exercise_book pens blanket sleeping_mat clothing cooking_pot footwear cooking_utensils plastic_sheet iron_sheets pole solar_lamp firewood charcoal diesel medicine phone_credit rubber_rope kanga plastic_bucket bamboo grass underwear school_bag bra</t>
  </si>
  <si>
    <t>High Payment of transport cost 
High Payment of tax 
Increase in shop rent</t>
  </si>
  <si>
    <t>Dollar exchange rate increase 
Increase in shop rent 
High cost of transport</t>
  </si>
  <si>
    <t>50d03d2f-df43-4fe5-927a-e2cb2b217aa3</t>
  </si>
  <si>
    <t>sorghum_grain sorghum_flour maize_grain wheat_flour maize_flour rice millet groundnuts beans cowpea lentils salt sesame sugar cooking_oil milk_powder fish_dried</t>
  </si>
  <si>
    <t>honey potatoes okra onion banana tomatoes mango milk_fresh fish_fresh beef</t>
  </si>
  <si>
    <t>soap jerrycan buckets bleach mosquito_net exercise_book pens blanket sleeping_mat clothing footwear cooking_pot cooking_utensils plastic_sheet pole solar_lamp firewood charcoal petrol diesel medicine phone_credit rubber_rope plastic_bucket sanitary_pads bamboo grass underwear school_bag bra</t>
  </si>
  <si>
    <t>e0ffd016-eaf6-4dba-a5e9-1e754b8824c0</t>
  </si>
  <si>
    <t>sorghum_grain sorghum_flour maize_grain maize_flour cassava_flour wheat_flour rice millet groundnuts beans cowpea lentils sesame salt sugar cooking_oil milk_powder fish_dried</t>
  </si>
  <si>
    <t>honey potatoes okra banana onion tomatoes mango milk_fresh fish_fresh beef</t>
  </si>
  <si>
    <t>soap jerrycan mosquito_net exercise_book pens blanket sleeping_mat clothing footwear cooking_pot plastic_sheet cooking_utensils iron_sheets pole solar_lamp firewood charcoal petrol diesel medicine phone_credit plastic_bucket bamboo grass underwear school_bag bra</t>
  </si>
  <si>
    <t>0374fe18-2832-4350-92b1-a05be1098ec3</t>
  </si>
  <si>
    <t>sorghum_grain sorghum_flour maize_flour maize_grain wheat_flour rice cassava_flour millet groundnuts beans cowpea sesame lentils sugar salt cooking_oil milk_powder fish_dried</t>
  </si>
  <si>
    <t>honey potatoes okra onion banana mango tomatoes milk_fresh fish_fresh beef</t>
  </si>
  <si>
    <t>soap jerrycan buckets bleach mosquito_net exercise_book pens blanket sleeping_mat clothing footwear cooking_pot cooking_utensils plastic_sheet iron_sheets pole solar_lamp firewood charcoal petrol diesel medicine phone_credit rubber_rope plastic_bucket bamboo grass underwear school_bag</t>
  </si>
  <si>
    <t>1f7a7490-27a0-4d07-9d5b-c7fc037138bb</t>
  </si>
  <si>
    <t>sorghum_grain sorghum_flour maize_grain maize_flour wheat_flour cassava_flour rice millet groundnuts cowpea beans lentils sesame salt sugar cooking_oil milk_powder fish_dried</t>
  </si>
  <si>
    <t>honey potatoes okra onion tomatoes banana mango milk_fresh beef fish_fresh</t>
  </si>
  <si>
    <t>soap jerrycan bleach mosquito_net exercise_book pens blanket sleeping_mat clothing footwear cooking_pot cooking_utensils plastic_sheet iron_sheets pole solar_lamp firewood charcoal petrol diesel medicine phone_credit rubber_rope plastic_bucket sanitary_pads bamboo grass underwear school_bag bra</t>
  </si>
  <si>
    <t>743c75d6-aa18-41cd-85f7-740c8c5f016b</t>
  </si>
  <si>
    <t>soap jerrycan buckets bleach mosquito_net exercise_book pens blanket sleeping_mat clothing cooking_pot footwear plastic_sheet pole solar_lamp firewood charcoal medicine phone_credit rubber_rope plastic_bucket bamboo grass underwear school_bag bra</t>
  </si>
  <si>
    <t>8c43f4f3-32b9-44a6-b3a4-7e4dc337f42d</t>
  </si>
  <si>
    <t>sorghum_grain sorghum_flour maize_grain maize_flour wheat_flour rice cassava_flour millet beans cowpea groundnuts lentils sesame salt cooking_oil sugar milk_powder fish_dried</t>
  </si>
  <si>
    <t>soap jerrycan bleach mosquito_net buckets exercise_book blanket pens sleeping_mat clothing footwear cooking_pot plastic_sheet pole solar_lamp firewood charcoal medicine phone_credit rubber_rope kanga plastic_bucket bamboo grass underwear school_bag bra</t>
  </si>
  <si>
    <t>chicken goat bull sheep</t>
  </si>
  <si>
    <t>SDG ETB UGX CDF KES XAF</t>
  </si>
  <si>
    <t>75f56643-2dbe-41bd-b345-7df1b786fcca</t>
  </si>
  <si>
    <t>potatoes okra onion tomatoes banana fish_fresh beef</t>
  </si>
  <si>
    <t>soap jerrycan buckets bleach mosquito_net sanitary_pads exercise_book pens blanket sleeping_mat clothing footwear cooking_pot plastic_sheet iron_sheets pole solar_lamp firewood diesel medicine phone_credit rubber_rope kanga plastic_bucket grass underwear</t>
  </si>
  <si>
    <t xml:space="preserve">Dollar exchange rate </t>
  </si>
  <si>
    <t>45a6c805-e24c-489d-8b68-ca2f7274705a</t>
  </si>
  <si>
    <t>2025-01-19</t>
  </si>
  <si>
    <t>sorghum_grain sorghum_flour maize_grain maize_flour wheat_flour cassava_flour rice millet groundnuts beans cowpea lentils sesame sugar cooking_oil milk_powder fish_dried</t>
  </si>
  <si>
    <t>honey potatoes okra onion tomatoes banana mango beef</t>
  </si>
  <si>
    <t>sorghum_grain maize_grain wheat_flour rice groundnuts beans sugar salt cooking_oil soap jerrycan exercise_book mosquito_net pen pencil rubber sharpener blanket sleeping_mat cooking_pot plastic_sheet pole firewood charcoal goat chicken SSP USD</t>
  </si>
  <si>
    <t>As most of these items are imported and with the changes in the Dollar rate, prices are likely to increase if the rate of the dollar increases</t>
  </si>
  <si>
    <t>If the dollar is stable there will be no more big changes in the market</t>
  </si>
  <si>
    <t>377eea5f-deca-4981-ab8f-264c91073188</t>
  </si>
  <si>
    <t>goat bull sheep chicken</t>
  </si>
  <si>
    <t>High prices  of  commodities.</t>
  </si>
  <si>
    <t xml:space="preserve">High transportation  costs  and  high  prices </t>
  </si>
  <si>
    <t xml:space="preserve">High transportation costs and  high taxes </t>
  </si>
  <si>
    <t xml:space="preserve">High  transportation  costs  and  high  taxes  from  the  government </t>
  </si>
  <si>
    <t xml:space="preserve">There will  be  increased  prices  for  the  goods  in the suppliers </t>
  </si>
  <si>
    <t>ecb09c64-2441-499d-9056-d7aa985fbea4</t>
  </si>
  <si>
    <t>sorghum_grain sorghum_flour maize_flour wheat_flour cassava_flour rice groundnuts millet beans cowpea lentils sesame salt sugar cooking_oil milk_powder fish_dried</t>
  </si>
  <si>
    <t>soap jerrycan buckets bleach mosquito_net sanitary_pads exercise_book pens blanket clothing footwear plastic_sheet pole solar_lamp firewood charcoal petrol diesel medicine phone_credit rubber_rope bamboo underwear school_bag grass</t>
  </si>
  <si>
    <t>maize_grain blanket sleeping_mat cooking_pot USD SDG ETB UGX KES CDF XAF</t>
  </si>
  <si>
    <t>a803eb59-b82e-49f7-a6de-5d76765b8b63</t>
  </si>
  <si>
    <t>soap jerrycan bleach buckets mosquito_net sanitary_pads exercise_book pens sleeping_mat clothing footwear cooking_pot cooking_utensils plastic_sheet iron_sheets pole solar_lamp firewood charcoal petrol diesel medicine phone_credit rubber_rope kanga plastic_bucket bamboo grass underwear school_bag bra</t>
  </si>
  <si>
    <t xml:space="preserve">Increase in prices </t>
  </si>
  <si>
    <t xml:space="preserve">Border closer </t>
  </si>
  <si>
    <t>96a2539d-7ff5-4a4e-94f6-06d6cbe0b356</t>
  </si>
  <si>
    <t>soap jerrycan buckets bleach mosquito_net sanitary_pads exercise_book pens sleeping_mat clothing footwear cooking_pot cooking_utensils plastic_sheet iron_sheets pole solar_lamp firewood charcoal petrol diesel medicine phone_credit rubber_rope kanga plastic_bucket bamboo grass underwear school_bag</t>
  </si>
  <si>
    <t>maize_grain blanket XAF CDF KES UGX ETB SDG</t>
  </si>
  <si>
    <t>7c6aa05a-1f62-4a14-9d97-10d21c013c69</t>
  </si>
  <si>
    <t>bb0ebc54-a5d7-4e85-8642-3f08c6b109ef</t>
  </si>
  <si>
    <t>sorghum_grain sorghum_flour maize_grain maize_flour rice millet groundnuts beans salt sugar cooking_oil fish_dried</t>
  </si>
  <si>
    <t>potatoes onion tomatoes milk_fresh fish_fresh beef</t>
  </si>
  <si>
    <t>soap mosquito_net exercise_book footwear pole firewood charcoal petrol medicine phone_credit grass bamboo underwear school_bag bra</t>
  </si>
  <si>
    <t>bull sheep goat chicken</t>
  </si>
  <si>
    <t>wheat_flour groundnuts jerrycan pencil rubber sharpener blanket sleeping_mat cooking_pot UGX KES CDF XAF</t>
  </si>
  <si>
    <t xml:space="preserve">The condition of the road has been reduced </t>
  </si>
  <si>
    <t xml:space="preserve">Since the road conditions have been reduced, the of the items should go down </t>
  </si>
  <si>
    <t>Due to the water level that has gone down</t>
  </si>
  <si>
    <t>8e2a9bdb-b776-4c55-bbd0-9c9b92f12caf</t>
  </si>
  <si>
    <t>sorghum_grain wheat_flour rice sugar salt cooking_oil fish_dried milk_powder</t>
  </si>
  <si>
    <t>okra fish_fresh beef tomatoes onion</t>
  </si>
  <si>
    <t>soap clothing footwear charcoal firewood pole diesel petrol medicine school_bag underwear bra</t>
  </si>
  <si>
    <t>chicken goat sheep</t>
  </si>
  <si>
    <t>maize_grain groundnuts jerrycan rubber SDG ETB UGX KES CDF XAF</t>
  </si>
  <si>
    <t xml:space="preserve">Increase on the Dollar rate </t>
  </si>
  <si>
    <t>There was distribution of NFI</t>
  </si>
  <si>
    <t xml:space="preserve">The increase in dollars rate will probably get things more expensive </t>
  </si>
  <si>
    <t>High taxation on the river checkpoint will make things more expensive.</t>
  </si>
  <si>
    <t xml:space="preserve">Lack of storage facilities </t>
  </si>
  <si>
    <t>9b313605-aa6b-4f51-b510-c79aac5eb4e6</t>
  </si>
  <si>
    <t>sorghum_grain rice groundnuts beans sesame salt sugar cooking_oil</t>
  </si>
  <si>
    <t>solar_lamp grass phone_credit medicine diesel petrol charcoal firewood pole footwear clothing soap</t>
  </si>
  <si>
    <t>maize_grain wheat_flour jerrycan mosquito_net exercise_book pen pencil rubber sharpener blanket sleeping_mat cooking_pot plastic_sheet pole USD SDG ETB UGX KES CDF XAF</t>
  </si>
  <si>
    <t xml:space="preserve">Because of the shops  were looted </t>
  </si>
  <si>
    <t xml:space="preserve">Most of the shops were looted </t>
  </si>
  <si>
    <t xml:space="preserve">Because most shops were looted by protesters </t>
  </si>
  <si>
    <t xml:space="preserve">Because most  shops were looted by the  protesters </t>
  </si>
  <si>
    <t xml:space="preserve">Prices  increased </t>
  </si>
  <si>
    <t>f1e8131b-cb4f-4a02-b812-179651ec9ac6</t>
  </si>
  <si>
    <t>soap jerrycan buckets bleach mosquito_net sanitary_pads exercise_book pens sleeping_mat clothing footwear cooking_pot cooking_utensils plastic_sheet iron_sheets pole solar_lamp firewood petrol charcoal medicine phone_credit rubber_rope kanga plastic_bucket bamboo grass underwear school_bag bra</t>
  </si>
  <si>
    <t>d375ff58-412a-48d4-83b9-616518f0ddb8</t>
  </si>
  <si>
    <t>sorghum_grain sorghum_flour maize_grain maize_flour wheat_flour rice groundnuts beans sesame salt sugar cooking_oil fish_dried</t>
  </si>
  <si>
    <t>okra onion tomatoes mango milk_fresh fish_fresh beef</t>
  </si>
  <si>
    <t>soap jerrycan buckets mosquito_net sanitary_pads exercise_book pens blanket sleeping_mat clothing footwear cooking_pot cooking_utensils plastic_sheet iron_sheets pole solar_lamp firewood charcoal petrol diesel medicine phone_credit rubber_rope kanga plastic_bucket grass underwear school_bag bra</t>
  </si>
  <si>
    <t>Due to increase in price</t>
  </si>
  <si>
    <t>Prices increase</t>
  </si>
  <si>
    <t>The price get higher every month</t>
  </si>
  <si>
    <t>ab89aba6-da0d-440b-8162-428ecd3c89cb</t>
  </si>
  <si>
    <t>sorghum_grain sorghum_flour maize_grain wheat_flour maize_flour rice millet groundnuts beans sesame salt sugar cooking_oil fish_dried</t>
  </si>
  <si>
    <t>honey okra onion tomatoes mango milk_fresh fish_fresh beef</t>
  </si>
  <si>
    <t>Shooting up of prices</t>
  </si>
  <si>
    <t>Prices inflation</t>
  </si>
  <si>
    <t>Because no more supplies now</t>
  </si>
  <si>
    <t>Because the items will be unavailable</t>
  </si>
  <si>
    <t>85c4d482-0e3e-4d24-8a42-6db8f92d4394</t>
  </si>
  <si>
    <t>sorghum_grain sorghum_flour maize_grain wheat_flour rice millet groundnuts beans cowpea lentils sesame salt sugar cooking_oil milk_powder fish_dried</t>
  </si>
  <si>
    <t>honey potatoes okra onion tomatoes mango fish_fresh beef</t>
  </si>
  <si>
    <t>soap jerrycan buckets mosquito_net sanitary_pads exercise_book pens blanket clothing footwear cooking_pot cooking_utensils plastic_sheet pole firewood charcoal petrol diesel medicine phone_credit plastic_bucket grass underwear school_bag bra</t>
  </si>
  <si>
    <t>Commercial new produces will come to market from Renk and Sudan.And easier movement of the good due to roads acceabilty</t>
  </si>
  <si>
    <t>Roads access</t>
  </si>
  <si>
    <t>80a866d9-a5c0-4c4a-8c61-bf50f6b600f3</t>
  </si>
  <si>
    <t>fish_dried milk_powder cooking_oil sugar salt sesame lentils cowpea beans groundnuts millet rice wheat_flour maize_flour maize_grain sorghum_flour sorghum_grain</t>
  </si>
  <si>
    <t>Prices charges</t>
  </si>
  <si>
    <t>Market inflation</t>
  </si>
  <si>
    <t>Because prices will increase</t>
  </si>
  <si>
    <t>2d554e83-d69f-4739-9c0d-94cffe6ef777</t>
  </si>
  <si>
    <t>fish_dried milk_powder cooking_oil sugar salt sesame lentils cowpea beans groundnuts millet rice cassava_flour wheat_flour maize_flour maize_grain sorghum_flour sorghum_grain</t>
  </si>
  <si>
    <t>soap jerrycan buckets bleach mosquito_net sanitary_pads exercise_book pens blanket sleeping_mat clothing footwear cooking_pot cooking_utensils plastic_sheet iron_sheets pole solar_lamp firewood charcoal petrol diesel rubber_rope kanga plastic_bucket bamboo grass underwear school_bag bra</t>
  </si>
  <si>
    <t>Charges in price</t>
  </si>
  <si>
    <t>Because prices change every month</t>
  </si>
  <si>
    <t>Things will be more expensive due to charge in price</t>
  </si>
  <si>
    <t>e2bce83b-e725-42e5-bc22-a7130f2b4708</t>
  </si>
  <si>
    <t>potatoes okra onion tomatoes banana mango milk_fresh fish_fresh beef</t>
  </si>
  <si>
    <t>Things will be more expensive</t>
  </si>
  <si>
    <t>Prices will increase due to market inflation</t>
  </si>
  <si>
    <t>Prices change charply</t>
  </si>
  <si>
    <t>794d3e6b-9622-44a2-acda-776b396643a2</t>
  </si>
  <si>
    <t>sorghum_grain sorghum_flour maize_grain maize_flour wheat_flour cassava_flour rice groundnuts beans fish_dried</t>
  </si>
  <si>
    <t>honey potatoes okra onion tomatoes banana mango milk_fresh fish_fresh</t>
  </si>
  <si>
    <t>soap jerrycan buckets mosquito_net sanitary_pads exercise_book pens blanket cooking_pot solar_lamp pole sleeping_mat</t>
  </si>
  <si>
    <t>CDF XAF ETB</t>
  </si>
  <si>
    <t>Because of exchange rate in the market</t>
  </si>
  <si>
    <t>Most of market are free market</t>
  </si>
  <si>
    <t>Transportation means</t>
  </si>
  <si>
    <t>Means of transportation</t>
  </si>
  <si>
    <t>Fluatation price</t>
  </si>
  <si>
    <t>0176f493-e5ad-44ca-9034-36df0ad0544b</t>
  </si>
  <si>
    <t>sorghum_grain sorghum_flour wheat_flour rice groundnuts beans sesame salt sugar cooking_oil milk_powder fish_dried</t>
  </si>
  <si>
    <t>soap jerrycan buckets pens exercise_book mosquito_net firewood charcoal pole</t>
  </si>
  <si>
    <t>maize_grain plastic_sheet SDG ETB UGX KES XAF</t>
  </si>
  <si>
    <t xml:space="preserve">The conflicts in Sudan </t>
  </si>
  <si>
    <t xml:space="preserve">The crisis in Sudan </t>
  </si>
  <si>
    <t xml:space="preserve">Because the conflict is still going on and there is no any resolution </t>
  </si>
  <si>
    <t xml:space="preserve">Conflict </t>
  </si>
  <si>
    <t xml:space="preserve">The prices may increase </t>
  </si>
  <si>
    <t>976eb936-2f30-4166-839f-6e45c8f54512</t>
  </si>
  <si>
    <r>
      <t xml:space="preserve">South Sudan Cash Working Group (CWG)
</t>
    </r>
    <r>
      <rPr>
        <b/>
        <sz val="14"/>
        <color theme="1"/>
        <rFont val="Arial Narrow"/>
        <family val="2"/>
      </rPr>
      <t>SOUTH SUDAN JOINT MARKET MONITORING INITIATIVE (JMMI)</t>
    </r>
    <r>
      <rPr>
        <b/>
        <sz val="11"/>
        <color theme="1"/>
        <rFont val="Arial Narrow"/>
        <family val="2"/>
      </rPr>
      <t xml:space="preserve">
January 2025  </t>
    </r>
    <r>
      <rPr>
        <b/>
        <sz val="11"/>
        <color theme="1"/>
        <rFont val="Calibri"/>
        <family val="2"/>
      </rPr>
      <t xml:space="preserve">–  </t>
    </r>
    <r>
      <rPr>
        <b/>
        <sz val="11"/>
        <color theme="1"/>
        <rFont val="Arial Narrow"/>
        <family val="2"/>
      </rPr>
      <t>Round 65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</si>
</sst>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6"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12"/>
      <color rgb="FF777777"/>
      <name val="Arial"/>
      <family val="2"/>
    </font>
    <font>
      <sz val="11"/>
      <color theme="1"/>
      <name val="Calibri"/>
      <family val="2"/>
    </font>
    <font>
      <sz val="11"/>
      <color rgb="FF222222"/>
      <name val="Arial Narrow"/>
      <family val="2"/>
    </font>
    <font>
      <sz val="8"/>
      <name val="Calibri"/>
      <family val="2"/>
      <scheme val="minor"/>
    </font>
    <font>
      <sz val="10"/>
      <color rgb="FF1F1F1F"/>
      <name val="Arial Narrow"/>
      <family val="2"/>
    </font>
    <font>
      <sz val="9"/>
      <color rgb="FF000000"/>
      <name val="Arial Narrow"/>
      <family val="2"/>
    </font>
    <font>
      <sz val="11"/>
      <color rgb="FF000000"/>
      <name val="Calibri"/>
      <family val="2"/>
    </font>
    <font>
      <sz val="10"/>
      <color theme="1"/>
      <name val="Calibri"/>
      <family val="2"/>
      <scheme val="minor"/>
    </font>
  </fonts>
  <fills count="41">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
      <patternFill patternType="solid">
        <fgColor theme="8" tint="0.39997558519241921"/>
        <bgColor indexed="64"/>
      </patternFill>
    </fill>
    <fill>
      <patternFill patternType="solid">
        <fgColor rgb="FF0070C0"/>
        <bgColor indexed="64"/>
      </patternFill>
    </fill>
    <fill>
      <patternFill patternType="solid">
        <fgColor rgb="FF00B050"/>
        <bgColor indexed="64"/>
      </patternFill>
    </fill>
    <fill>
      <patternFill patternType="solid">
        <fgColor theme="5" tint="0.59999389629810485"/>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theme="3" tint="0.39997558519241921"/>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43">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11" fillId="5" borderId="7" xfId="1" applyFont="1" applyFill="1" applyBorder="1" applyAlignment="1">
      <alignment horizontal="left" wrapText="1"/>
    </xf>
    <xf numFmtId="0" fontId="5" fillId="12" borderId="0" xfId="0" applyFont="1" applyFill="1" applyAlignment="1">
      <alignment horizontal="left" vertical="center"/>
    </xf>
    <xf numFmtId="0" fontId="5" fillId="12" borderId="0" xfId="0" applyFont="1" applyFill="1"/>
    <xf numFmtId="0" fontId="12" fillId="13" borderId="0" xfId="0" applyFont="1" applyFill="1"/>
    <xf numFmtId="0" fontId="13" fillId="13" borderId="0" xfId="0" applyFont="1" applyFill="1"/>
    <xf numFmtId="0" fontId="6" fillId="14" borderId="0" xfId="0" applyFont="1" applyFill="1" applyAlignment="1">
      <alignment horizontal="left" vertical="center"/>
    </xf>
    <xf numFmtId="0" fontId="6" fillId="14" borderId="0" xfId="0" applyFont="1" applyFill="1"/>
    <xf numFmtId="0" fontId="10" fillId="14"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13" fillId="14" borderId="0" xfId="0" applyFont="1" applyFill="1"/>
    <xf numFmtId="0" fontId="10" fillId="14" borderId="0" xfId="0" applyFont="1" applyFill="1" applyAlignment="1">
      <alignment horizontal="left" vertical="center"/>
    </xf>
    <xf numFmtId="0" fontId="12"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0" fillId="15" borderId="0" xfId="0" applyFont="1" applyFill="1" applyAlignment="1">
      <alignment horizontal="left" vertical="center"/>
    </xf>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0" fillId="9" borderId="0" xfId="0" applyFont="1" applyFill="1" applyAlignment="1">
      <alignment horizontal="left" vertical="center"/>
    </xf>
    <xf numFmtId="0" fontId="12" fillId="9" borderId="0" xfId="0" applyFont="1" applyFill="1"/>
    <xf numFmtId="0" fontId="13" fillId="9" borderId="0" xfId="0" applyFont="1" applyFill="1"/>
    <xf numFmtId="0" fontId="6" fillId="8" borderId="0" xfId="0" applyFont="1" applyFill="1" applyAlignment="1">
      <alignment horizontal="left" vertical="center"/>
    </xf>
    <xf numFmtId="0" fontId="6" fillId="8" borderId="0" xfId="0" applyFont="1" applyFill="1"/>
    <xf numFmtId="0" fontId="10" fillId="8" borderId="0" xfId="0" applyFont="1" applyFill="1"/>
    <xf numFmtId="0" fontId="12" fillId="0" borderId="0" xfId="0" applyFont="1"/>
    <xf numFmtId="0" fontId="13" fillId="0" borderId="0" xfId="0" applyFont="1"/>
    <xf numFmtId="0" fontId="12" fillId="8" borderId="0" xfId="0" applyFont="1" applyFill="1"/>
    <xf numFmtId="0" fontId="13" fillId="8" borderId="0" xfId="0" applyFont="1" applyFill="1"/>
    <xf numFmtId="0" fontId="6" fillId="16" borderId="0" xfId="0" applyFont="1" applyFill="1"/>
    <xf numFmtId="0" fontId="10" fillId="16" borderId="0" xfId="0" applyFont="1" applyFill="1"/>
    <xf numFmtId="0" fontId="12" fillId="16" borderId="0" xfId="0" applyFont="1" applyFill="1"/>
    <xf numFmtId="0" fontId="13" fillId="16" borderId="0" xfId="0" applyFont="1" applyFill="1"/>
    <xf numFmtId="0" fontId="6" fillId="13" borderId="0" xfId="0" applyFont="1" applyFill="1"/>
    <xf numFmtId="0" fontId="10" fillId="13" borderId="0" xfId="0" applyFont="1" applyFill="1"/>
    <xf numFmtId="0" fontId="6" fillId="11" borderId="0" xfId="0" applyFont="1" applyFill="1" applyAlignment="1">
      <alignment wrapText="1"/>
    </xf>
    <xf numFmtId="0" fontId="10" fillId="11" borderId="0" xfId="0" applyFont="1" applyFill="1" applyAlignment="1">
      <alignment wrapText="1"/>
    </xf>
    <xf numFmtId="0" fontId="12" fillId="11" borderId="0" xfId="0" applyFont="1" applyFill="1"/>
    <xf numFmtId="0" fontId="13" fillId="11" borderId="0" xfId="0" applyFont="1" applyFill="1"/>
    <xf numFmtId="0" fontId="6" fillId="11" borderId="0" xfId="0" applyFont="1" applyFill="1"/>
    <xf numFmtId="0" fontId="10" fillId="11" borderId="0" xfId="0" applyFont="1" applyFill="1"/>
    <xf numFmtId="0" fontId="6" fillId="17" borderId="0" xfId="0" applyFont="1" applyFill="1" applyAlignment="1">
      <alignment horizontal="left" vertical="center"/>
    </xf>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8" borderId="0" xfId="0" applyFont="1" applyFill="1"/>
    <xf numFmtId="0" fontId="10" fillId="18" borderId="0" xfId="0" applyFont="1" applyFill="1"/>
    <xf numFmtId="0" fontId="12" fillId="13" borderId="0" xfId="0" applyFont="1" applyFill="1" applyAlignment="1">
      <alignment vertical="top"/>
    </xf>
    <xf numFmtId="0" fontId="12" fillId="13" borderId="0" xfId="0" applyFont="1" applyFill="1" applyAlignment="1">
      <alignment wrapText="1"/>
    </xf>
    <xf numFmtId="0" fontId="13" fillId="13" borderId="0" xfId="0" applyFont="1" applyFill="1" applyAlignment="1">
      <alignment vertical="top"/>
    </xf>
    <xf numFmtId="0" fontId="6" fillId="2" borderId="0" xfId="0" applyFont="1" applyFill="1"/>
    <xf numFmtId="0" fontId="10" fillId="2" borderId="0" xfId="0" applyFont="1" applyFill="1"/>
    <xf numFmtId="0" fontId="15" fillId="19" borderId="0" xfId="0" applyFont="1" applyFill="1"/>
    <xf numFmtId="0" fontId="16" fillId="19" borderId="0" xfId="0" applyFont="1" applyFill="1"/>
    <xf numFmtId="0" fontId="12" fillId="20" borderId="0" xfId="0" applyFont="1" applyFill="1"/>
    <xf numFmtId="0" fontId="13" fillId="20" borderId="0" xfId="0" applyFont="1" applyFill="1"/>
    <xf numFmtId="0" fontId="15" fillId="20" borderId="0" xfId="0" applyFont="1" applyFill="1"/>
    <xf numFmtId="0" fontId="16" fillId="20" borderId="0" xfId="0" applyFont="1" applyFill="1"/>
    <xf numFmtId="0" fontId="12" fillId="13" borderId="0" xfId="0" applyFont="1" applyFill="1" applyAlignment="1">
      <alignment horizontal="left" vertical="top"/>
    </xf>
    <xf numFmtId="0" fontId="6" fillId="21" borderId="0" xfId="0" applyFont="1" applyFill="1"/>
    <xf numFmtId="0" fontId="6" fillId="21" borderId="0" xfId="0" applyFont="1" applyFill="1" applyAlignment="1">
      <alignment horizontal="left" vertical="center"/>
    </xf>
    <xf numFmtId="0" fontId="10" fillId="21" borderId="0" xfId="0" applyFont="1" applyFill="1"/>
    <xf numFmtId="0" fontId="12" fillId="13" borderId="0" xfId="0" applyFont="1" applyFill="1" applyAlignment="1">
      <alignment horizontal="left" vertical="center"/>
    </xf>
    <xf numFmtId="0" fontId="13" fillId="13" borderId="0" xfId="0" applyFont="1" applyFill="1" applyAlignment="1">
      <alignment horizontal="left" vertical="center"/>
    </xf>
    <xf numFmtId="0" fontId="6" fillId="22" borderId="0" xfId="0" applyFont="1" applyFill="1"/>
    <xf numFmtId="0" fontId="10" fillId="22" borderId="0" xfId="0" applyFont="1" applyFill="1"/>
    <xf numFmtId="0" fontId="6" fillId="11" borderId="0" xfId="0" applyFont="1" applyFill="1" applyAlignment="1">
      <alignment horizontal="left" vertical="center"/>
    </xf>
    <xf numFmtId="0" fontId="6" fillId="23" borderId="0" xfId="0" applyFont="1" applyFill="1" applyAlignment="1">
      <alignment horizontal="left" vertical="center"/>
    </xf>
    <xf numFmtId="0" fontId="10" fillId="23" borderId="0" xfId="0" applyFont="1" applyFill="1"/>
    <xf numFmtId="0" fontId="10" fillId="23"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2" fillId="10" borderId="0" xfId="0" applyFont="1" applyFill="1"/>
    <xf numFmtId="0" fontId="13" fillId="10" borderId="0" xfId="0" applyFont="1" applyFill="1"/>
    <xf numFmtId="0" fontId="17" fillId="25" borderId="0" xfId="0" applyFont="1" applyFill="1" applyAlignment="1">
      <alignment vertical="top"/>
    </xf>
    <xf numFmtId="0" fontId="17" fillId="26" borderId="0" xfId="0" applyFont="1" applyFill="1" applyAlignment="1">
      <alignment vertical="top"/>
    </xf>
    <xf numFmtId="0" fontId="18" fillId="0" borderId="13" xfId="0" applyFont="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13" xfId="0" applyFont="1" applyBorder="1" applyAlignment="1">
      <alignment vertical="top"/>
    </xf>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6" borderId="0" xfId="0" applyFont="1" applyFill="1" applyAlignment="1">
      <alignment wrapText="1"/>
    </xf>
    <xf numFmtId="3" fontId="5" fillId="6" borderId="7" xfId="0" applyNumberFormat="1" applyFont="1" applyFill="1" applyBorder="1" applyAlignment="1">
      <alignment horizontal="left" vertical="top" wrapText="1"/>
    </xf>
    <xf numFmtId="0" fontId="6" fillId="24" borderId="0" xfId="0" applyFont="1" applyFill="1"/>
    <xf numFmtId="0" fontId="12" fillId="24"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3" fillId="14" borderId="0" xfId="0" applyFont="1" applyFill="1" applyAlignment="1">
      <alignment wrapText="1"/>
    </xf>
    <xf numFmtId="0" fontId="6" fillId="13" borderId="0" xfId="0" applyFont="1" applyFill="1" applyAlignment="1">
      <alignment horizontal="left" vertical="center"/>
    </xf>
    <xf numFmtId="0" fontId="10" fillId="13" borderId="0" xfId="0" applyFont="1" applyFill="1" applyAlignment="1">
      <alignment horizontal="left" vertical="center"/>
    </xf>
    <xf numFmtId="0" fontId="6" fillId="27" borderId="0" xfId="0" applyFont="1" applyFill="1" applyAlignment="1">
      <alignment vertical="top"/>
    </xf>
    <xf numFmtId="0" fontId="6" fillId="27" borderId="0" xfId="0" applyFont="1" applyFill="1" applyAlignment="1">
      <alignment horizontal="left" vertical="top"/>
    </xf>
    <xf numFmtId="0" fontId="10" fillId="27" borderId="0" xfId="0" applyFont="1" applyFill="1"/>
    <xf numFmtId="0" fontId="12" fillId="27" borderId="0" xfId="0" applyFont="1" applyFill="1" applyAlignment="1">
      <alignment horizontal="left" vertical="center"/>
    </xf>
    <xf numFmtId="0" fontId="13" fillId="27" borderId="0" xfId="0" applyFont="1" applyFill="1"/>
    <xf numFmtId="0" fontId="6" fillId="27" borderId="0" xfId="0" applyFont="1" applyFill="1" applyAlignment="1">
      <alignment horizontal="left" vertical="center"/>
    </xf>
    <xf numFmtId="0" fontId="12" fillId="16" borderId="0" xfId="0" applyFont="1" applyFill="1" applyAlignment="1">
      <alignment horizontal="left" vertical="center"/>
    </xf>
    <xf numFmtId="0" fontId="13" fillId="16" borderId="0" xfId="0" applyFont="1" applyFill="1" applyAlignment="1">
      <alignment horizontal="left" vertical="center"/>
    </xf>
    <xf numFmtId="0" fontId="12" fillId="28" borderId="0" xfId="0" applyFont="1" applyFill="1"/>
    <xf numFmtId="0" fontId="13" fillId="28" borderId="0" xfId="0" applyFont="1" applyFill="1"/>
    <xf numFmtId="0" fontId="6" fillId="28" borderId="0" xfId="0" applyFont="1" applyFill="1"/>
    <xf numFmtId="0" fontId="6" fillId="28" borderId="0" xfId="0" applyFont="1" applyFill="1" applyAlignment="1">
      <alignment horizontal="left" vertical="center"/>
    </xf>
    <xf numFmtId="0" fontId="10" fillId="28" borderId="0" xfId="0" applyFont="1" applyFill="1"/>
    <xf numFmtId="0" fontId="12" fillId="11" borderId="0" xfId="0" applyFont="1" applyFill="1" applyAlignment="1">
      <alignment horizontal="left" vertical="center"/>
    </xf>
    <xf numFmtId="0" fontId="12" fillId="11" borderId="0" xfId="2" applyFont="1" applyFill="1"/>
    <xf numFmtId="0" fontId="8" fillId="0" borderId="0" xfId="0" applyFont="1"/>
    <xf numFmtId="14" fontId="13" fillId="0" borderId="0" xfId="0" applyNumberFormat="1" applyFont="1"/>
    <xf numFmtId="0" fontId="12" fillId="0" borderId="0" xfId="0" applyFont="1" applyAlignment="1">
      <alignment horizontal="left" vertical="center"/>
    </xf>
    <xf numFmtId="0" fontId="12" fillId="13" borderId="0" xfId="0" quotePrefix="1" applyFont="1" applyFill="1"/>
    <xf numFmtId="0" fontId="13" fillId="0" borderId="0" xfId="0" applyFont="1" applyAlignment="1">
      <alignment horizontal="left" vertical="center"/>
    </xf>
    <xf numFmtId="0" fontId="13" fillId="14" borderId="0" xfId="0" quotePrefix="1" applyFont="1" applyFill="1"/>
    <xf numFmtId="0" fontId="6" fillId="27" borderId="0" xfId="0" applyFont="1" applyFill="1"/>
    <xf numFmtId="0" fontId="12" fillId="27" borderId="0" xfId="0" applyFont="1" applyFill="1"/>
    <xf numFmtId="0" fontId="6" fillId="23"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11"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10" fillId="29" borderId="0" xfId="0" applyFont="1" applyFill="1"/>
    <xf numFmtId="0" fontId="12" fillId="29" borderId="0" xfId="0" applyFont="1" applyFill="1"/>
    <xf numFmtId="0" fontId="13" fillId="29" borderId="0" xfId="0" applyFont="1" applyFill="1"/>
    <xf numFmtId="0" fontId="12" fillId="29" borderId="0" xfId="0" applyFont="1" applyFill="1" applyAlignment="1">
      <alignment horizontal="left" vertical="top"/>
    </xf>
    <xf numFmtId="0" fontId="12" fillId="29" borderId="0" xfId="0" applyFont="1" applyFill="1" applyAlignment="1">
      <alignment vertical="top"/>
    </xf>
    <xf numFmtId="0" fontId="6" fillId="30" borderId="0" xfId="0" applyFont="1" applyFill="1"/>
    <xf numFmtId="0" fontId="10" fillId="30" borderId="0" xfId="0" applyFont="1" applyFill="1"/>
    <xf numFmtId="0" fontId="12" fillId="30" borderId="0" xfId="0" applyFont="1" applyFill="1"/>
    <xf numFmtId="0" fontId="25" fillId="30" borderId="0" xfId="0" applyFont="1" applyFill="1"/>
    <xf numFmtId="0" fontId="13" fillId="30" borderId="0" xfId="0" applyFont="1" applyFill="1"/>
    <xf numFmtId="0" fontId="15" fillId="30" borderId="0" xfId="0" applyFont="1" applyFill="1"/>
    <xf numFmtId="0" fontId="16" fillId="30" borderId="0" xfId="0" applyFont="1" applyFill="1"/>
    <xf numFmtId="0" fontId="12" fillId="30" borderId="0" xfId="0" applyFont="1" applyFill="1" applyAlignment="1">
      <alignment horizontal="left" vertical="top"/>
    </xf>
    <xf numFmtId="0" fontId="12" fillId="30" borderId="0" xfId="0" applyFont="1" applyFill="1" applyAlignment="1">
      <alignment vertical="top"/>
    </xf>
    <xf numFmtId="0" fontId="6" fillId="30" borderId="0" xfId="0" applyFont="1" applyFill="1" applyAlignment="1">
      <alignment horizontal="left" vertical="center"/>
    </xf>
    <xf numFmtId="0" fontId="6" fillId="31" borderId="0" xfId="0" applyFont="1" applyFill="1"/>
    <xf numFmtId="0" fontId="10" fillId="31" borderId="0" xfId="0" applyFont="1" applyFill="1"/>
    <xf numFmtId="0" fontId="12" fillId="0" borderId="0" xfId="2" applyFont="1" applyFill="1"/>
    <xf numFmtId="0" fontId="12" fillId="0" borderId="0" xfId="2" applyFont="1" applyFill="1" applyBorder="1"/>
    <xf numFmtId="0" fontId="15" fillId="28" borderId="0" xfId="0" applyFont="1" applyFill="1"/>
    <xf numFmtId="0" fontId="16" fillId="28" borderId="0" xfId="0" applyFont="1" applyFill="1"/>
    <xf numFmtId="0" fontId="12" fillId="11" borderId="0" xfId="0" applyFont="1" applyFill="1" applyAlignment="1">
      <alignment horizontal="left" vertical="top"/>
    </xf>
    <xf numFmtId="0" fontId="12" fillId="11" borderId="0" xfId="0" applyFont="1" applyFill="1" applyAlignment="1">
      <alignment vertical="top"/>
    </xf>
    <xf numFmtId="0" fontId="29" fillId="0" borderId="0" xfId="0" applyFont="1"/>
    <xf numFmtId="0" fontId="12" fillId="20" borderId="0" xfId="0" applyFont="1" applyFill="1" applyAlignment="1">
      <alignment wrapText="1"/>
    </xf>
    <xf numFmtId="0" fontId="6" fillId="2" borderId="0" xfId="0" applyFont="1" applyFill="1" applyAlignment="1">
      <alignment vertical="top"/>
    </xf>
    <xf numFmtId="0" fontId="6" fillId="2" borderId="0" xfId="0" applyFont="1" applyFill="1" applyAlignment="1">
      <alignment horizontal="left" vertical="top"/>
    </xf>
    <xf numFmtId="0" fontId="6" fillId="19" borderId="0" xfId="0" applyFont="1" applyFill="1"/>
    <xf numFmtId="0" fontId="6" fillId="19" borderId="0" xfId="0" applyFont="1" applyFill="1" applyAlignment="1">
      <alignment horizontal="left" vertical="center"/>
    </xf>
    <xf numFmtId="0" fontId="10" fillId="19" borderId="0" xfId="0" applyFont="1" applyFill="1"/>
    <xf numFmtId="0" fontId="6" fillId="32" borderId="0" xfId="0" applyFont="1" applyFill="1"/>
    <xf numFmtId="0" fontId="6" fillId="32" borderId="0" xfId="0" applyFont="1" applyFill="1" applyAlignment="1">
      <alignment horizontal="left" vertical="center"/>
    </xf>
    <xf numFmtId="0" fontId="10" fillId="32" borderId="0" xfId="0" applyFont="1" applyFill="1"/>
    <xf numFmtId="0" fontId="6" fillId="33" borderId="0" xfId="0" applyFont="1" applyFill="1"/>
    <xf numFmtId="0" fontId="10" fillId="33" borderId="0" xfId="0" applyFont="1" applyFill="1"/>
    <xf numFmtId="0" fontId="6" fillId="34" borderId="0" xfId="0" applyFont="1" applyFill="1"/>
    <xf numFmtId="0" fontId="10" fillId="34" borderId="0" xfId="0" applyFont="1" applyFill="1"/>
    <xf numFmtId="0" fontId="6" fillId="35" borderId="0" xfId="0" applyFont="1" applyFill="1"/>
    <xf numFmtId="0" fontId="6" fillId="35" borderId="0" xfId="0" applyFont="1" applyFill="1" applyAlignment="1">
      <alignment horizontal="left" vertical="center"/>
    </xf>
    <xf numFmtId="0" fontId="10" fillId="35" borderId="0" xfId="0" applyFont="1" applyFill="1"/>
    <xf numFmtId="0" fontId="6" fillId="36" borderId="0" xfId="0" applyFont="1" applyFill="1"/>
    <xf numFmtId="0" fontId="10" fillId="36" borderId="0" xfId="0" applyFont="1" applyFill="1"/>
    <xf numFmtId="0" fontId="6" fillId="29" borderId="0" xfId="0" applyFont="1" applyFill="1"/>
    <xf numFmtId="0" fontId="6" fillId="29" borderId="0" xfId="0" applyFont="1" applyFill="1" applyAlignment="1">
      <alignment horizontal="left" vertical="center"/>
    </xf>
    <xf numFmtId="0" fontId="6" fillId="37" borderId="0" xfId="0" applyFont="1" applyFill="1"/>
    <xf numFmtId="0" fontId="10" fillId="37" borderId="0" xfId="0" applyFont="1" applyFill="1"/>
    <xf numFmtId="0" fontId="6" fillId="38" borderId="0" xfId="0" applyFont="1" applyFill="1"/>
    <xf numFmtId="0" fontId="10" fillId="38" borderId="0" xfId="0" applyFont="1" applyFill="1"/>
    <xf numFmtId="0" fontId="6" fillId="39" borderId="0" xfId="0" applyFont="1" applyFill="1"/>
    <xf numFmtId="0" fontId="6" fillId="39" borderId="0" xfId="0" applyFont="1" applyFill="1" applyAlignment="1">
      <alignment horizontal="left" vertical="center"/>
    </xf>
    <xf numFmtId="0" fontId="10" fillId="39" borderId="0" xfId="0" applyFont="1" applyFill="1"/>
    <xf numFmtId="0" fontId="6" fillId="40" borderId="0" xfId="0" applyFont="1" applyFill="1"/>
    <xf numFmtId="0" fontId="10" fillId="40" borderId="0" xfId="0" applyFont="1" applyFill="1"/>
    <xf numFmtId="0" fontId="12" fillId="0" borderId="0" xfId="0" applyFont="1" applyAlignment="1">
      <alignment wrapText="1"/>
    </xf>
    <xf numFmtId="0" fontId="10" fillId="8" borderId="0" xfId="0" applyFont="1" applyFill="1" applyAlignment="1">
      <alignment horizontal="left" vertical="center"/>
    </xf>
    <xf numFmtId="0" fontId="5" fillId="0" borderId="0" xfId="0" applyFont="1" applyAlignment="1">
      <alignment vertical="center"/>
    </xf>
    <xf numFmtId="0" fontId="12" fillId="0" borderId="0" xfId="0" applyFont="1" applyAlignment="1">
      <alignment vertical="center"/>
    </xf>
    <xf numFmtId="0" fontId="9" fillId="0" borderId="0" xfId="0" applyFont="1"/>
    <xf numFmtId="0" fontId="28" fillId="0" borderId="0" xfId="0" applyFont="1"/>
    <xf numFmtId="0" fontId="32" fillId="0" borderId="0" xfId="0" applyFont="1"/>
    <xf numFmtId="1" fontId="13" fillId="0" borderId="0" xfId="0" applyNumberFormat="1" applyFont="1"/>
    <xf numFmtId="0" fontId="30" fillId="0" borderId="0" xfId="0" applyFont="1"/>
    <xf numFmtId="0" fontId="21" fillId="0" borderId="0" xfId="0" applyFont="1"/>
    <xf numFmtId="0" fontId="9" fillId="0" borderId="0" xfId="2" applyFont="1" applyFill="1"/>
    <xf numFmtId="0" fontId="8" fillId="0" borderId="0" xfId="0" applyFont="1" applyAlignment="1">
      <alignment horizontal="left"/>
    </xf>
    <xf numFmtId="1" fontId="8" fillId="0" borderId="0" xfId="0" applyNumberFormat="1" applyFont="1"/>
    <xf numFmtId="0" fontId="13" fillId="0" borderId="0" xfId="0" applyFont="1" applyAlignment="1">
      <alignment horizontal="left"/>
    </xf>
    <xf numFmtId="1" fontId="13" fillId="0" borderId="0" xfId="0" applyNumberFormat="1" applyFont="1" applyAlignment="1">
      <alignment horizontal="left"/>
    </xf>
    <xf numFmtId="0" fontId="33" fillId="0" borderId="13" xfId="0" applyFont="1" applyBorder="1"/>
    <xf numFmtId="0" fontId="34" fillId="0" borderId="0" xfId="0" applyFont="1"/>
    <xf numFmtId="0" fontId="34" fillId="0" borderId="13" xfId="0" applyFont="1" applyBorder="1"/>
    <xf numFmtId="0" fontId="33" fillId="0" borderId="0" xfId="0" applyFont="1"/>
    <xf numFmtId="0" fontId="33" fillId="0" borderId="14" xfId="0" applyFont="1" applyBorder="1"/>
    <xf numFmtId="3" fontId="33" fillId="0" borderId="13" xfId="0" applyNumberFormat="1" applyFont="1" applyBorder="1"/>
    <xf numFmtId="3" fontId="33" fillId="0" borderId="0" xfId="0" applyNumberFormat="1" applyFont="1"/>
    <xf numFmtId="9" fontId="33" fillId="0" borderId="0" xfId="0" applyNumberFormat="1" applyFont="1"/>
    <xf numFmtId="2" fontId="33" fillId="0" borderId="0" xfId="0" applyNumberFormat="1" applyFont="1"/>
    <xf numFmtId="9" fontId="33" fillId="0" borderId="13" xfId="0" applyNumberFormat="1" applyFont="1" applyBorder="1"/>
    <xf numFmtId="2" fontId="33" fillId="0" borderId="13" xfId="0" applyNumberFormat="1" applyFont="1" applyBorder="1"/>
    <xf numFmtId="1" fontId="33" fillId="0" borderId="0" xfId="0" applyNumberFormat="1" applyFont="1"/>
    <xf numFmtId="2" fontId="34" fillId="0" borderId="0" xfId="0" applyNumberFormat="1" applyFont="1"/>
    <xf numFmtId="9" fontId="34" fillId="0" borderId="0" xfId="0" applyNumberFormat="1" applyFont="1"/>
    <xf numFmtId="4" fontId="33" fillId="0" borderId="0" xfId="0" applyNumberFormat="1" applyFont="1"/>
    <xf numFmtId="4" fontId="33" fillId="0" borderId="13" xfId="0" applyNumberFormat="1" applyFont="1" applyBorder="1"/>
    <xf numFmtId="164" fontId="33" fillId="0" borderId="13" xfId="0" applyNumberFormat="1" applyFont="1" applyBorder="1"/>
    <xf numFmtId="164" fontId="33" fillId="0" borderId="0" xfId="0" applyNumberFormat="1" applyFont="1"/>
    <xf numFmtId="3" fontId="34" fillId="0" borderId="0" xfId="0" applyNumberFormat="1" applyFont="1"/>
    <xf numFmtId="0" fontId="35" fillId="0" borderId="0" xfId="0" applyFont="1"/>
    <xf numFmtId="0" fontId="5" fillId="4" borderId="5" xfId="0" applyFont="1" applyFill="1" applyBorder="1" applyAlignment="1">
      <alignment vertical="top" wrapText="1"/>
    </xf>
    <xf numFmtId="0" fontId="5" fillId="4" borderId="7"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21">
    <dxf>
      <font>
        <color rgb="FF9C0006"/>
      </font>
      <fill>
        <patternFill>
          <bgColor rgb="FFFFC7CE"/>
        </patternFill>
      </fill>
    </dxf>
    <dxf>
      <font>
        <color rgb="FF9C0006"/>
      </font>
      <fill>
        <patternFill patternType="none">
          <bgColor auto="1"/>
        </patternFill>
      </fill>
    </dxf>
    <dxf>
      <font>
        <color rgb="FF006100"/>
      </font>
      <fill>
        <patternFill patternType="none">
          <bgColor auto="1"/>
        </patternFill>
      </fill>
    </dxf>
    <dxf>
      <font>
        <b/>
        <i val="0"/>
        <color rgb="FF700005"/>
      </font>
      <fill>
        <patternFill>
          <bgColor rgb="FFFF7989"/>
        </patternFill>
      </fill>
    </dxf>
    <dxf>
      <font>
        <color rgb="FF006100"/>
      </font>
      <fill>
        <patternFill>
          <bgColor rgb="FFC6EFCE"/>
        </patternFill>
      </fill>
    </dxf>
    <dxf>
      <font>
        <b/>
        <i val="0"/>
        <color rgb="FF003600"/>
      </font>
      <fill>
        <patternFill>
          <bgColor rgb="FF93E1A2"/>
        </patternFill>
      </fill>
    </dxf>
    <dxf>
      <font>
        <b/>
        <i val="0"/>
      </font>
    </dxf>
    <dxf>
      <font>
        <b/>
        <i val="0"/>
        <color rgb="FF003600"/>
      </font>
      <fill>
        <patternFill>
          <bgColor rgb="FF93E1A2"/>
        </patternFill>
      </fill>
    </dxf>
    <dxf>
      <font>
        <color rgb="FF006100"/>
      </font>
      <fill>
        <patternFill patternType="none">
          <bgColor auto="1"/>
        </patternFill>
      </fill>
    </dxf>
    <dxf>
      <font>
        <b/>
        <i val="0"/>
        <color rgb="FF700005"/>
      </font>
      <fill>
        <patternFill>
          <bgColor rgb="FFFF7989"/>
        </patternFill>
      </fill>
    </dxf>
    <dxf>
      <font>
        <color rgb="FF9C0006"/>
      </font>
      <fill>
        <patternFill patternType="none">
          <bgColor auto="1"/>
        </patternFill>
      </fill>
    </dxf>
    <dxf>
      <font>
        <color rgb="FF006100"/>
      </font>
      <fill>
        <patternFill>
          <bgColor rgb="FFC6EFCE"/>
        </patternFill>
      </fill>
    </dxf>
    <dxf>
      <font>
        <color rgb="FF9C0006"/>
      </font>
      <fill>
        <patternFill>
          <bgColor rgb="FFFFC7CE"/>
        </patternFill>
      </fill>
    </dxf>
    <dxf>
      <font>
        <b/>
        <i val="0"/>
      </font>
    </dxf>
    <dxf>
      <font>
        <color rgb="FF9C0006"/>
      </font>
      <fill>
        <patternFill patternType="none">
          <bgColor auto="1"/>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bgColor rgb="FFFFC7CE"/>
        </patternFill>
      </fill>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B24"/>
  <sheetViews>
    <sheetView tabSelected="1" zoomScale="115" zoomScaleNormal="115" workbookViewId="0">
      <selection activeCell="A3" sqref="A3"/>
    </sheetView>
  </sheetViews>
  <sheetFormatPr defaultColWidth="9.08984375" defaultRowHeight="14.5" x14ac:dyDescent="0.35"/>
  <cols>
    <col min="1" max="1" width="43.08984375" customWidth="1"/>
    <col min="2" max="2" width="88.54296875" style="14" customWidth="1"/>
  </cols>
  <sheetData>
    <row r="1" spans="1:2" ht="53.25" customHeight="1" x14ac:dyDescent="0.35">
      <c r="A1" s="241" t="s">
        <v>6941</v>
      </c>
      <c r="B1" s="242"/>
    </row>
    <row r="2" spans="1:2" ht="15" thickBot="1" x14ac:dyDescent="0.4">
      <c r="A2" s="1" t="s">
        <v>0</v>
      </c>
      <c r="B2" s="2" t="s">
        <v>1</v>
      </c>
    </row>
    <row r="3" spans="1:2" ht="78.5" thickBot="1" x14ac:dyDescent="0.4">
      <c r="A3" s="3" t="s">
        <v>2</v>
      </c>
      <c r="B3" s="4" t="s">
        <v>3</v>
      </c>
    </row>
    <row r="4" spans="1:2" ht="52.5" thickBot="1" x14ac:dyDescent="0.4">
      <c r="A4" s="5" t="s">
        <v>4</v>
      </c>
      <c r="B4" s="6" t="s">
        <v>5</v>
      </c>
    </row>
    <row r="5" spans="1:2" ht="39.5" thickBot="1" x14ac:dyDescent="0.4">
      <c r="A5" s="3" t="s">
        <v>6</v>
      </c>
      <c r="B5" s="4" t="s">
        <v>5666</v>
      </c>
    </row>
    <row r="6" spans="1:2" ht="15" thickBot="1" x14ac:dyDescent="0.4">
      <c r="A6" s="5" t="s">
        <v>7</v>
      </c>
      <c r="B6" s="15" t="s">
        <v>8</v>
      </c>
    </row>
    <row r="7" spans="1:2" ht="65.5" thickBot="1" x14ac:dyDescent="0.4">
      <c r="A7" s="7" t="s">
        <v>9</v>
      </c>
      <c r="B7" s="8" t="s">
        <v>5667</v>
      </c>
    </row>
    <row r="8" spans="1:2" s="238" customFormat="1" ht="13.5" thickBot="1" x14ac:dyDescent="0.35">
      <c r="A8" s="9" t="s">
        <v>10</v>
      </c>
      <c r="B8" s="10">
        <v>45</v>
      </c>
    </row>
    <row r="9" spans="1:2" s="238" customFormat="1" ht="13.5" thickBot="1" x14ac:dyDescent="0.35">
      <c r="A9" s="239" t="s">
        <v>5670</v>
      </c>
      <c r="B9" s="240">
        <v>723</v>
      </c>
    </row>
    <row r="10" spans="1:2" s="238" customFormat="1" ht="13.5" thickBot="1" x14ac:dyDescent="0.35">
      <c r="A10" s="9" t="s">
        <v>5671</v>
      </c>
      <c r="B10" s="10">
        <v>45</v>
      </c>
    </row>
    <row r="11" spans="1:2" s="238" customFormat="1" ht="13.5" thickBot="1" x14ac:dyDescent="0.35">
      <c r="A11" s="7" t="s">
        <v>11</v>
      </c>
      <c r="B11" s="104">
        <v>768</v>
      </c>
    </row>
    <row r="12" spans="1:2" s="238" customFormat="1" ht="18.649999999999999" customHeight="1" thickBot="1" x14ac:dyDescent="0.35">
      <c r="A12" s="9" t="s">
        <v>5668</v>
      </c>
      <c r="B12" s="10">
        <v>15</v>
      </c>
    </row>
    <row r="13" spans="1:2" ht="26.5" thickBot="1" x14ac:dyDescent="0.4">
      <c r="A13" s="7" t="s">
        <v>12</v>
      </c>
      <c r="B13" s="8" t="s">
        <v>5669</v>
      </c>
    </row>
    <row r="14" spans="1:2" ht="15" thickBot="1" x14ac:dyDescent="0.4">
      <c r="A14" s="9" t="s">
        <v>13</v>
      </c>
      <c r="B14" s="10" t="s">
        <v>14</v>
      </c>
    </row>
    <row r="15" spans="1:2" ht="15" thickBot="1" x14ac:dyDescent="0.4">
      <c r="A15" s="1" t="s">
        <v>15</v>
      </c>
      <c r="B15" s="11" t="s">
        <v>1</v>
      </c>
    </row>
    <row r="16" spans="1:2" ht="15" thickBot="1" x14ac:dyDescent="0.4">
      <c r="A16" s="7" t="s">
        <v>16</v>
      </c>
      <c r="B16" s="8" t="s">
        <v>17</v>
      </c>
    </row>
    <row r="17" spans="1:2" ht="15" thickBot="1" x14ac:dyDescent="0.4">
      <c r="A17" s="9" t="s">
        <v>18</v>
      </c>
      <c r="B17" s="10" t="s">
        <v>19</v>
      </c>
    </row>
    <row r="18" spans="1:2" ht="15" thickBot="1" x14ac:dyDescent="0.4">
      <c r="A18" s="12" t="s">
        <v>20</v>
      </c>
      <c r="B18" s="13" t="s">
        <v>21</v>
      </c>
    </row>
    <row r="19" spans="1:2" ht="15" thickBot="1" x14ac:dyDescent="0.4">
      <c r="A19" s="9" t="s">
        <v>22</v>
      </c>
      <c r="B19" s="10" t="s">
        <v>23</v>
      </c>
    </row>
    <row r="20" spans="1:2" ht="15" thickBot="1" x14ac:dyDescent="0.4">
      <c r="A20" s="12" t="s">
        <v>24</v>
      </c>
      <c r="B20" s="109" t="s">
        <v>5544</v>
      </c>
    </row>
    <row r="21" spans="1:2" ht="15" thickBot="1" x14ac:dyDescent="0.4">
      <c r="A21" s="9" t="s">
        <v>25</v>
      </c>
      <c r="B21" s="10" t="s">
        <v>26</v>
      </c>
    </row>
    <row r="22" spans="1:2" ht="15" thickBot="1" x14ac:dyDescent="0.4">
      <c r="A22" s="12" t="s">
        <v>27</v>
      </c>
      <c r="B22" s="13" t="s">
        <v>28</v>
      </c>
    </row>
    <row r="23" spans="1:2" ht="15" thickBot="1" x14ac:dyDescent="0.4">
      <c r="A23" s="9" t="s">
        <v>29</v>
      </c>
      <c r="B23" s="10" t="s">
        <v>30</v>
      </c>
    </row>
    <row r="24" spans="1:2" ht="15" thickBot="1" x14ac:dyDescent="0.4">
      <c r="A24" s="107" t="s">
        <v>31</v>
      </c>
      <c r="B24" s="108" t="s">
        <v>32</v>
      </c>
    </row>
  </sheetData>
  <sortState xmlns:xlrd2="http://schemas.microsoft.com/office/spreadsheetml/2017/richdata2" ref="E3:E26">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QY1142"/>
  <sheetViews>
    <sheetView zoomScaleNormal="100" workbookViewId="0">
      <pane ySplit="1" topLeftCell="A2" activePane="bottomLeft" state="frozen"/>
      <selection pane="bottomLeft" sqref="A1:XFD1048576"/>
    </sheetView>
  </sheetViews>
  <sheetFormatPr defaultColWidth="10.90625" defaultRowHeight="14.5" x14ac:dyDescent="0.35"/>
  <cols>
    <col min="1" max="16384" width="10.90625" style="220"/>
  </cols>
  <sheetData>
    <row r="1" spans="1:467" x14ac:dyDescent="0.35">
      <c r="A1" s="220" t="s">
        <v>33</v>
      </c>
      <c r="B1" s="220" t="s">
        <v>34</v>
      </c>
      <c r="C1" s="220" t="s">
        <v>35</v>
      </c>
      <c r="D1" s="220" t="s">
        <v>36</v>
      </c>
      <c r="E1" s="220" t="s">
        <v>37</v>
      </c>
      <c r="F1" s="220" t="s">
        <v>38</v>
      </c>
      <c r="G1" s="220" t="s">
        <v>39</v>
      </c>
      <c r="H1" s="220" t="s">
        <v>40</v>
      </c>
      <c r="I1" s="220" t="s">
        <v>41</v>
      </c>
      <c r="J1" s="220" t="s">
        <v>42</v>
      </c>
      <c r="K1" s="220" t="s">
        <v>43</v>
      </c>
      <c r="L1" s="220" t="s">
        <v>44</v>
      </c>
      <c r="M1" s="220" t="s">
        <v>45</v>
      </c>
      <c r="N1" s="220" t="s">
        <v>46</v>
      </c>
      <c r="O1" s="220" t="s">
        <v>47</v>
      </c>
      <c r="P1" s="220" t="s">
        <v>48</v>
      </c>
      <c r="Q1" s="220" t="s">
        <v>49</v>
      </c>
      <c r="R1" s="220" t="s">
        <v>50</v>
      </c>
      <c r="S1" s="220" t="s">
        <v>51</v>
      </c>
      <c r="T1" s="220" t="s">
        <v>52</v>
      </c>
      <c r="U1" s="220" t="s">
        <v>53</v>
      </c>
      <c r="V1" s="220" t="s">
        <v>54</v>
      </c>
      <c r="W1" s="220" t="s">
        <v>55</v>
      </c>
      <c r="X1" s="220" t="s">
        <v>56</v>
      </c>
      <c r="Y1" s="220" t="s">
        <v>57</v>
      </c>
      <c r="Z1" s="220" t="s">
        <v>58</v>
      </c>
      <c r="AA1" s="220" t="s">
        <v>59</v>
      </c>
      <c r="AB1" s="220" t="s">
        <v>60</v>
      </c>
      <c r="AC1" s="220" t="s">
        <v>61</v>
      </c>
      <c r="AD1" s="220" t="s">
        <v>62</v>
      </c>
      <c r="AE1" s="220" t="s">
        <v>63</v>
      </c>
      <c r="AF1" s="220" t="s">
        <v>64</v>
      </c>
      <c r="AG1" s="220" t="s">
        <v>65</v>
      </c>
      <c r="AH1" s="220" t="s">
        <v>66</v>
      </c>
      <c r="AI1" s="220" t="s">
        <v>67</v>
      </c>
      <c r="AJ1" s="220" t="s">
        <v>68</v>
      </c>
      <c r="AK1" s="220" t="s">
        <v>69</v>
      </c>
      <c r="AL1" s="220" t="s">
        <v>70</v>
      </c>
      <c r="AM1" s="220" t="s">
        <v>71</v>
      </c>
      <c r="AN1" s="220" t="s">
        <v>72</v>
      </c>
      <c r="AO1" s="220" t="s">
        <v>73</v>
      </c>
      <c r="AP1" s="220" t="s">
        <v>74</v>
      </c>
      <c r="AQ1" s="220" t="s">
        <v>75</v>
      </c>
      <c r="AR1" s="220" t="s">
        <v>76</v>
      </c>
      <c r="AS1" s="220" t="s">
        <v>77</v>
      </c>
      <c r="AT1" s="220" t="s">
        <v>78</v>
      </c>
      <c r="AU1" s="220" t="s">
        <v>79</v>
      </c>
      <c r="AV1" s="220" t="s">
        <v>80</v>
      </c>
      <c r="AW1" s="220" t="s">
        <v>81</v>
      </c>
      <c r="AX1" s="220" t="s">
        <v>82</v>
      </c>
      <c r="AY1" s="220" t="s">
        <v>83</v>
      </c>
      <c r="AZ1" s="220" t="s">
        <v>84</v>
      </c>
      <c r="BA1" s="220" t="s">
        <v>85</v>
      </c>
      <c r="BB1" s="220" t="s">
        <v>86</v>
      </c>
      <c r="BC1" s="220" t="s">
        <v>87</v>
      </c>
      <c r="BD1" s="220" t="s">
        <v>88</v>
      </c>
      <c r="BE1" s="220" t="s">
        <v>89</v>
      </c>
      <c r="BF1" s="220" t="s">
        <v>90</v>
      </c>
      <c r="BG1" s="220" t="s">
        <v>91</v>
      </c>
      <c r="BH1" s="220" t="s">
        <v>92</v>
      </c>
      <c r="BI1" s="220" t="s">
        <v>93</v>
      </c>
      <c r="BJ1" s="220" t="s">
        <v>94</v>
      </c>
      <c r="BK1" s="220" t="s">
        <v>95</v>
      </c>
      <c r="BL1" s="220" t="s">
        <v>96</v>
      </c>
      <c r="BM1" s="220" t="s">
        <v>97</v>
      </c>
      <c r="BN1" s="220" t="s">
        <v>98</v>
      </c>
      <c r="BO1" s="220" t="s">
        <v>99</v>
      </c>
      <c r="BP1" s="220" t="s">
        <v>100</v>
      </c>
      <c r="BQ1" s="220" t="s">
        <v>101</v>
      </c>
      <c r="BR1" s="220" t="s">
        <v>102</v>
      </c>
      <c r="BS1" s="220" t="s">
        <v>103</v>
      </c>
      <c r="BT1" s="220" t="s">
        <v>104</v>
      </c>
      <c r="BU1" s="220" t="s">
        <v>105</v>
      </c>
      <c r="BV1" s="220" t="s">
        <v>106</v>
      </c>
      <c r="BW1" s="220" t="s">
        <v>107</v>
      </c>
      <c r="BX1" s="220" t="s">
        <v>108</v>
      </c>
      <c r="BY1" s="220" t="s">
        <v>109</v>
      </c>
      <c r="BZ1" s="220" t="s">
        <v>110</v>
      </c>
      <c r="CA1" s="220" t="s">
        <v>111</v>
      </c>
      <c r="CB1" s="220" t="s">
        <v>112</v>
      </c>
      <c r="CC1" s="220" t="s">
        <v>113</v>
      </c>
      <c r="CD1" s="220" t="s">
        <v>114</v>
      </c>
      <c r="CE1" s="220" t="s">
        <v>115</v>
      </c>
      <c r="CF1" s="220" t="s">
        <v>116</v>
      </c>
      <c r="CG1" s="220" t="s">
        <v>117</v>
      </c>
      <c r="CH1" s="220" t="s">
        <v>118</v>
      </c>
      <c r="CI1" s="220" t="s">
        <v>119</v>
      </c>
      <c r="CJ1" s="220" t="s">
        <v>120</v>
      </c>
      <c r="CK1" s="220" t="s">
        <v>121</v>
      </c>
      <c r="CL1" s="220" t="s">
        <v>122</v>
      </c>
      <c r="CM1" s="220" t="s">
        <v>123</v>
      </c>
      <c r="CN1" s="220" t="s">
        <v>124</v>
      </c>
      <c r="CO1" s="220" t="s">
        <v>125</v>
      </c>
      <c r="CP1" s="220" t="s">
        <v>126</v>
      </c>
      <c r="CQ1" s="220" t="s">
        <v>127</v>
      </c>
      <c r="CR1" s="220" t="s">
        <v>128</v>
      </c>
      <c r="CS1" s="220" t="s">
        <v>129</v>
      </c>
      <c r="CT1" s="220" t="s">
        <v>130</v>
      </c>
      <c r="CU1" s="220" t="s">
        <v>131</v>
      </c>
      <c r="CV1" s="220" t="s">
        <v>132</v>
      </c>
      <c r="CW1" s="220" t="s">
        <v>133</v>
      </c>
      <c r="CX1" s="220" t="s">
        <v>134</v>
      </c>
      <c r="CY1" s="220" t="s">
        <v>135</v>
      </c>
      <c r="CZ1" s="220" t="s">
        <v>136</v>
      </c>
      <c r="DA1" s="220" t="s">
        <v>137</v>
      </c>
      <c r="DB1" s="220" t="s">
        <v>138</v>
      </c>
      <c r="DC1" s="220" t="s">
        <v>139</v>
      </c>
      <c r="DD1" s="220" t="s">
        <v>140</v>
      </c>
      <c r="DE1" s="220" t="s">
        <v>141</v>
      </c>
      <c r="DF1" s="220" t="s">
        <v>142</v>
      </c>
      <c r="DG1" s="220" t="s">
        <v>143</v>
      </c>
      <c r="DH1" s="220" t="s">
        <v>144</v>
      </c>
      <c r="DI1" s="220" t="s">
        <v>145</v>
      </c>
      <c r="DJ1" s="220" t="s">
        <v>146</v>
      </c>
      <c r="DK1" s="220" t="s">
        <v>147</v>
      </c>
      <c r="DL1" s="220" t="s">
        <v>148</v>
      </c>
      <c r="DM1" s="220" t="s">
        <v>149</v>
      </c>
      <c r="DN1" s="220" t="s">
        <v>150</v>
      </c>
      <c r="DO1" s="220" t="s">
        <v>151</v>
      </c>
      <c r="DP1" s="220" t="s">
        <v>152</v>
      </c>
      <c r="DQ1" s="220" t="s">
        <v>153</v>
      </c>
      <c r="DR1" s="220" t="s">
        <v>154</v>
      </c>
      <c r="DS1" s="220" t="s">
        <v>155</v>
      </c>
      <c r="DT1" s="220" t="s">
        <v>156</v>
      </c>
      <c r="DU1" s="220" t="s">
        <v>157</v>
      </c>
      <c r="DV1" s="220" t="s">
        <v>158</v>
      </c>
      <c r="DW1" s="220" t="s">
        <v>159</v>
      </c>
      <c r="DX1" s="220" t="s">
        <v>160</v>
      </c>
      <c r="DY1" s="220" t="s">
        <v>161</v>
      </c>
      <c r="DZ1" s="220" t="s">
        <v>162</v>
      </c>
      <c r="EA1" s="220" t="s">
        <v>163</v>
      </c>
      <c r="EB1" s="220" t="s">
        <v>164</v>
      </c>
      <c r="EC1" s="220" t="s">
        <v>165</v>
      </c>
      <c r="ED1" s="220" t="s">
        <v>166</v>
      </c>
      <c r="EE1" s="220" t="s">
        <v>167</v>
      </c>
      <c r="EF1" s="220" t="s">
        <v>168</v>
      </c>
      <c r="EG1" s="220" t="s">
        <v>169</v>
      </c>
      <c r="EH1" s="220" t="s">
        <v>170</v>
      </c>
      <c r="EI1" s="220" t="s">
        <v>171</v>
      </c>
      <c r="EJ1" s="220" t="s">
        <v>172</v>
      </c>
      <c r="EK1" s="220" t="s">
        <v>173</v>
      </c>
      <c r="EL1" s="220" t="s">
        <v>174</v>
      </c>
      <c r="EM1" s="220" t="s">
        <v>175</v>
      </c>
      <c r="EN1" s="220" t="s">
        <v>176</v>
      </c>
      <c r="EO1" s="220" t="s">
        <v>177</v>
      </c>
      <c r="EP1" s="220" t="s">
        <v>178</v>
      </c>
      <c r="EQ1" s="220" t="s">
        <v>179</v>
      </c>
      <c r="ER1" s="220" t="s">
        <v>180</v>
      </c>
      <c r="ES1" s="220" t="s">
        <v>181</v>
      </c>
      <c r="ET1" s="220" t="s">
        <v>182</v>
      </c>
      <c r="EU1" s="220" t="s">
        <v>183</v>
      </c>
      <c r="EV1" s="220" t="s">
        <v>184</v>
      </c>
      <c r="EW1" s="220" t="s">
        <v>185</v>
      </c>
      <c r="EX1" s="220" t="s">
        <v>186</v>
      </c>
      <c r="EY1" s="220" t="s">
        <v>187</v>
      </c>
      <c r="EZ1" s="220" t="s">
        <v>188</v>
      </c>
      <c r="FA1" s="220" t="s">
        <v>189</v>
      </c>
      <c r="FB1" s="220" t="s">
        <v>190</v>
      </c>
      <c r="FC1" s="220" t="s">
        <v>191</v>
      </c>
      <c r="FD1" s="220" t="s">
        <v>192</v>
      </c>
      <c r="FE1" s="220" t="s">
        <v>193</v>
      </c>
      <c r="FF1" s="220" t="s">
        <v>194</v>
      </c>
      <c r="FG1" s="220" t="s">
        <v>195</v>
      </c>
      <c r="FH1" s="220" t="s">
        <v>196</v>
      </c>
      <c r="FI1" s="220" t="s">
        <v>197</v>
      </c>
      <c r="FJ1" s="220" t="s">
        <v>198</v>
      </c>
      <c r="FK1" s="220" t="s">
        <v>199</v>
      </c>
      <c r="FL1" s="220" t="s">
        <v>200</v>
      </c>
      <c r="FM1" s="220" t="s">
        <v>201</v>
      </c>
      <c r="FN1" s="220" t="s">
        <v>202</v>
      </c>
      <c r="FO1" s="220" t="s">
        <v>203</v>
      </c>
      <c r="FP1" s="220" t="s">
        <v>204</v>
      </c>
      <c r="FQ1" s="220" t="s">
        <v>205</v>
      </c>
      <c r="FR1" s="220" t="s">
        <v>206</v>
      </c>
      <c r="FS1" s="220" t="s">
        <v>207</v>
      </c>
      <c r="FT1" s="220" t="s">
        <v>208</v>
      </c>
      <c r="FU1" s="220" t="s">
        <v>209</v>
      </c>
      <c r="FV1" s="220" t="s">
        <v>210</v>
      </c>
      <c r="FW1" s="220" t="s">
        <v>211</v>
      </c>
      <c r="FX1" s="220" t="s">
        <v>212</v>
      </c>
      <c r="FY1" s="220" t="s">
        <v>213</v>
      </c>
      <c r="FZ1" s="220" t="s">
        <v>214</v>
      </c>
      <c r="GA1" s="220" t="s">
        <v>215</v>
      </c>
      <c r="GB1" s="220" t="s">
        <v>216</v>
      </c>
      <c r="GC1" s="220" t="s">
        <v>217</v>
      </c>
      <c r="GD1" s="220" t="s">
        <v>218</v>
      </c>
      <c r="GE1" s="220" t="s">
        <v>219</v>
      </c>
      <c r="GF1" s="220" t="s">
        <v>220</v>
      </c>
      <c r="GG1" s="220" t="s">
        <v>221</v>
      </c>
      <c r="GH1" s="220" t="s">
        <v>222</v>
      </c>
      <c r="GI1" s="220" t="s">
        <v>223</v>
      </c>
      <c r="GJ1" s="220" t="s">
        <v>224</v>
      </c>
      <c r="GK1" s="220" t="s">
        <v>225</v>
      </c>
      <c r="GL1" s="220" t="s">
        <v>226</v>
      </c>
      <c r="GM1" s="220" t="s">
        <v>227</v>
      </c>
      <c r="GN1" s="220" t="s">
        <v>228</v>
      </c>
      <c r="GO1" s="220" t="s">
        <v>229</v>
      </c>
      <c r="GP1" s="220" t="s">
        <v>230</v>
      </c>
      <c r="GQ1" s="220" t="s">
        <v>231</v>
      </c>
      <c r="GR1" s="220" t="s">
        <v>232</v>
      </c>
      <c r="GS1" s="220" t="s">
        <v>233</v>
      </c>
      <c r="GT1" s="220" t="s">
        <v>234</v>
      </c>
      <c r="GU1" s="220" t="s">
        <v>235</v>
      </c>
      <c r="GV1" s="220" t="s">
        <v>236</v>
      </c>
      <c r="GW1" s="220" t="s">
        <v>237</v>
      </c>
      <c r="GX1" s="220" t="s">
        <v>238</v>
      </c>
      <c r="GY1" s="220" t="s">
        <v>239</v>
      </c>
      <c r="GZ1" s="220" t="s">
        <v>240</v>
      </c>
      <c r="HA1" s="220" t="s">
        <v>241</v>
      </c>
      <c r="HB1" s="220" t="s">
        <v>242</v>
      </c>
      <c r="HC1" s="220" t="s">
        <v>243</v>
      </c>
      <c r="HD1" s="220" t="s">
        <v>244</v>
      </c>
      <c r="HE1" s="220" t="s">
        <v>245</v>
      </c>
      <c r="HF1" s="220" t="s">
        <v>246</v>
      </c>
      <c r="HG1" s="220" t="s">
        <v>247</v>
      </c>
      <c r="HH1" s="220" t="s">
        <v>248</v>
      </c>
      <c r="HI1" s="220" t="s">
        <v>249</v>
      </c>
      <c r="HJ1" s="220" t="s">
        <v>250</v>
      </c>
      <c r="HK1" s="220" t="s">
        <v>251</v>
      </c>
      <c r="HL1" s="220" t="s">
        <v>252</v>
      </c>
      <c r="HM1" s="220" t="s">
        <v>253</v>
      </c>
      <c r="HN1" s="220" t="s">
        <v>254</v>
      </c>
      <c r="HO1" s="220" t="s">
        <v>255</v>
      </c>
      <c r="HP1" s="220" t="s">
        <v>256</v>
      </c>
      <c r="HQ1" s="220" t="s">
        <v>257</v>
      </c>
      <c r="HR1" s="220" t="s">
        <v>5099</v>
      </c>
      <c r="HS1" s="220" t="s">
        <v>5101</v>
      </c>
      <c r="HT1" s="220" t="s">
        <v>5104</v>
      </c>
      <c r="HU1" s="220" t="s">
        <v>5009</v>
      </c>
      <c r="HV1" s="220" t="s">
        <v>5011</v>
      </c>
      <c r="HW1" s="220" t="s">
        <v>5016</v>
      </c>
      <c r="HX1" s="220" t="s">
        <v>5019</v>
      </c>
      <c r="HY1" s="220" t="s">
        <v>5021</v>
      </c>
      <c r="HZ1" s="220" t="s">
        <v>5029</v>
      </c>
      <c r="IA1" s="220" t="s">
        <v>5039</v>
      </c>
      <c r="IB1" s="220" t="s">
        <v>5041</v>
      </c>
      <c r="IC1" s="220" t="s">
        <v>5046</v>
      </c>
      <c r="ID1" s="220" t="s">
        <v>5049</v>
      </c>
      <c r="IE1" s="220" t="s">
        <v>5051</v>
      </c>
      <c r="IF1" s="220" t="s">
        <v>5059</v>
      </c>
      <c r="IG1" s="220" t="s">
        <v>5069</v>
      </c>
      <c r="IH1" s="220" t="s">
        <v>5071</v>
      </c>
      <c r="II1" s="220" t="s">
        <v>5076</v>
      </c>
      <c r="IJ1" s="220" t="s">
        <v>5079</v>
      </c>
      <c r="IK1" s="220" t="s">
        <v>5081</v>
      </c>
      <c r="IL1" s="220" t="s">
        <v>5089</v>
      </c>
      <c r="IM1" s="220" t="s">
        <v>5109</v>
      </c>
      <c r="IN1" s="220" t="s">
        <v>5111</v>
      </c>
      <c r="IO1" s="220" t="s">
        <v>5114</v>
      </c>
      <c r="IP1" s="220" t="s">
        <v>258</v>
      </c>
      <c r="IQ1" s="220" t="s">
        <v>259</v>
      </c>
      <c r="IR1" s="220" t="s">
        <v>260</v>
      </c>
      <c r="IS1" s="220" t="s">
        <v>261</v>
      </c>
      <c r="IT1" s="220" t="s">
        <v>262</v>
      </c>
      <c r="IU1" s="220" t="s">
        <v>263</v>
      </c>
      <c r="IV1" s="220" t="s">
        <v>264</v>
      </c>
      <c r="IW1" s="220" t="s">
        <v>265</v>
      </c>
      <c r="IX1" s="220" t="s">
        <v>266</v>
      </c>
      <c r="IY1" s="220" t="s">
        <v>267</v>
      </c>
      <c r="IZ1" s="220" t="s">
        <v>268</v>
      </c>
      <c r="JA1" s="220" t="s">
        <v>269</v>
      </c>
      <c r="JB1" s="220" t="s">
        <v>270</v>
      </c>
      <c r="JC1" s="220" t="s">
        <v>271</v>
      </c>
      <c r="JD1" s="220" t="s">
        <v>272</v>
      </c>
      <c r="JE1" s="220" t="s">
        <v>273</v>
      </c>
      <c r="JF1" s="220" t="s">
        <v>274</v>
      </c>
      <c r="JG1" s="220" t="s">
        <v>275</v>
      </c>
      <c r="JH1" s="220" t="s">
        <v>276</v>
      </c>
      <c r="JI1" s="220" t="s">
        <v>277</v>
      </c>
      <c r="JJ1" s="220" t="s">
        <v>278</v>
      </c>
      <c r="JK1" s="220" t="s">
        <v>279</v>
      </c>
      <c r="JL1" s="220" t="s">
        <v>280</v>
      </c>
      <c r="JM1" s="220" t="s">
        <v>281</v>
      </c>
      <c r="JN1" s="220" t="s">
        <v>282</v>
      </c>
      <c r="JO1" s="220" t="s">
        <v>283</v>
      </c>
      <c r="JP1" s="220" t="s">
        <v>284</v>
      </c>
      <c r="JQ1" s="220" t="s">
        <v>285</v>
      </c>
      <c r="JR1" s="220" t="s">
        <v>286</v>
      </c>
      <c r="JS1" s="220" t="s">
        <v>287</v>
      </c>
      <c r="JT1" s="220" t="s">
        <v>288</v>
      </c>
      <c r="JU1" s="220" t="s">
        <v>289</v>
      </c>
      <c r="JV1" s="220" t="s">
        <v>290</v>
      </c>
      <c r="JW1" s="220" t="s">
        <v>291</v>
      </c>
      <c r="JX1" s="220" t="s">
        <v>292</v>
      </c>
      <c r="JY1" s="220" t="s">
        <v>293</v>
      </c>
      <c r="JZ1" s="220" t="s">
        <v>294</v>
      </c>
      <c r="KA1" s="220" t="s">
        <v>295</v>
      </c>
      <c r="KB1" s="220" t="s">
        <v>296</v>
      </c>
      <c r="KC1" s="220" t="s">
        <v>297</v>
      </c>
      <c r="KD1" s="220" t="s">
        <v>298</v>
      </c>
      <c r="KE1" s="220" t="s">
        <v>299</v>
      </c>
      <c r="KF1" s="220" t="s">
        <v>300</v>
      </c>
      <c r="KG1" s="220" t="s">
        <v>301</v>
      </c>
      <c r="KH1" s="220" t="s">
        <v>302</v>
      </c>
      <c r="KI1" s="220" t="s">
        <v>303</v>
      </c>
      <c r="KJ1" s="220" t="s">
        <v>304</v>
      </c>
      <c r="KK1" s="220" t="s">
        <v>305</v>
      </c>
      <c r="KL1" s="220" t="s">
        <v>306</v>
      </c>
      <c r="KM1" s="220" t="s">
        <v>307</v>
      </c>
      <c r="KN1" s="220" t="s">
        <v>308</v>
      </c>
      <c r="KO1" s="220" t="s">
        <v>309</v>
      </c>
      <c r="KP1" s="220" t="s">
        <v>310</v>
      </c>
      <c r="KQ1" s="220" t="s">
        <v>311</v>
      </c>
      <c r="KR1" s="220" t="s">
        <v>312</v>
      </c>
      <c r="KS1" s="220" t="s">
        <v>313</v>
      </c>
      <c r="KT1" s="220" t="s">
        <v>314</v>
      </c>
      <c r="KU1" s="220" t="s">
        <v>315</v>
      </c>
      <c r="KV1" s="220" t="s">
        <v>316</v>
      </c>
      <c r="KW1" s="220" t="s">
        <v>317</v>
      </c>
      <c r="KX1" s="220" t="s">
        <v>318</v>
      </c>
      <c r="KY1" s="220" t="s">
        <v>319</v>
      </c>
      <c r="KZ1" s="220" t="s">
        <v>320</v>
      </c>
      <c r="LA1" s="220" t="s">
        <v>321</v>
      </c>
      <c r="LB1" s="220" t="s">
        <v>322</v>
      </c>
      <c r="LC1" s="220" t="s">
        <v>323</v>
      </c>
      <c r="LD1" s="220" t="s">
        <v>324</v>
      </c>
      <c r="LE1" s="220" t="s">
        <v>325</v>
      </c>
      <c r="LF1" s="220" t="s">
        <v>326</v>
      </c>
      <c r="LG1" s="220" t="s">
        <v>327</v>
      </c>
      <c r="LH1" s="220" t="s">
        <v>328</v>
      </c>
      <c r="LI1" s="220" t="s">
        <v>329</v>
      </c>
      <c r="LJ1" s="220" t="s">
        <v>330</v>
      </c>
      <c r="LK1" s="220" t="s">
        <v>331</v>
      </c>
      <c r="LL1" s="220" t="s">
        <v>332</v>
      </c>
      <c r="LM1" s="220" t="s">
        <v>333</v>
      </c>
      <c r="LN1" s="220" t="s">
        <v>334</v>
      </c>
      <c r="LO1" s="220" t="s">
        <v>335</v>
      </c>
      <c r="LP1" s="220" t="s">
        <v>336</v>
      </c>
      <c r="LQ1" s="220" t="s">
        <v>337</v>
      </c>
      <c r="LR1" s="220" t="s">
        <v>338</v>
      </c>
      <c r="LS1" s="220" t="s">
        <v>339</v>
      </c>
      <c r="LT1" s="220" t="s">
        <v>340</v>
      </c>
      <c r="LU1" s="220" t="s">
        <v>341</v>
      </c>
      <c r="LV1" s="220" t="s">
        <v>342</v>
      </c>
      <c r="LW1" s="220" t="s">
        <v>343</v>
      </c>
      <c r="LX1" s="220" t="s">
        <v>344</v>
      </c>
      <c r="LY1" s="220" t="s">
        <v>345</v>
      </c>
      <c r="LZ1" s="220" t="s">
        <v>346</v>
      </c>
      <c r="MA1" s="220" t="s">
        <v>347</v>
      </c>
      <c r="MB1" s="220" t="s">
        <v>348</v>
      </c>
      <c r="MC1" s="220" t="s">
        <v>349</v>
      </c>
      <c r="MD1" s="220" t="s">
        <v>350</v>
      </c>
      <c r="ME1" s="220" t="s">
        <v>351</v>
      </c>
      <c r="MF1" s="220" t="s">
        <v>352</v>
      </c>
      <c r="MG1" s="220" t="s">
        <v>353</v>
      </c>
      <c r="MH1" s="220" t="s">
        <v>354</v>
      </c>
      <c r="MI1" s="220" t="s">
        <v>355</v>
      </c>
      <c r="MJ1" s="220" t="s">
        <v>356</v>
      </c>
      <c r="MK1" s="220" t="s">
        <v>357</v>
      </c>
      <c r="ML1" s="220" t="s">
        <v>358</v>
      </c>
      <c r="MM1" s="220" t="s">
        <v>359</v>
      </c>
      <c r="MN1" s="220" t="s">
        <v>360</v>
      </c>
      <c r="MO1" s="220" t="s">
        <v>361</v>
      </c>
      <c r="MP1" s="220" t="s">
        <v>362</v>
      </c>
      <c r="MQ1" s="220" t="s">
        <v>363</v>
      </c>
      <c r="MR1" s="220" t="s">
        <v>364</v>
      </c>
      <c r="MS1" s="220" t="s">
        <v>365</v>
      </c>
      <c r="MT1" s="220" t="s">
        <v>366</v>
      </c>
      <c r="MU1" s="220" t="s">
        <v>367</v>
      </c>
      <c r="MV1" s="220" t="s">
        <v>368</v>
      </c>
      <c r="MW1" s="220" t="s">
        <v>369</v>
      </c>
      <c r="MX1" s="220" t="s">
        <v>370</v>
      </c>
      <c r="MY1" s="220" t="s">
        <v>371</v>
      </c>
      <c r="MZ1" s="220" t="s">
        <v>372</v>
      </c>
      <c r="NA1" s="220" t="s">
        <v>373</v>
      </c>
      <c r="NB1" s="220" t="s">
        <v>374</v>
      </c>
      <c r="NC1" s="220" t="s">
        <v>375</v>
      </c>
      <c r="ND1" s="220" t="s">
        <v>376</v>
      </c>
      <c r="NE1" s="220" t="s">
        <v>377</v>
      </c>
      <c r="NF1" s="220" t="s">
        <v>378</v>
      </c>
      <c r="NG1" s="220" t="s">
        <v>379</v>
      </c>
      <c r="NH1" s="220" t="s">
        <v>380</v>
      </c>
      <c r="NI1" s="220" t="s">
        <v>381</v>
      </c>
      <c r="NJ1" s="220" t="s">
        <v>382</v>
      </c>
      <c r="NK1" s="220" t="s">
        <v>383</v>
      </c>
      <c r="NL1" s="220" t="s">
        <v>384</v>
      </c>
      <c r="NM1" s="220" t="s">
        <v>385</v>
      </c>
      <c r="NN1" s="220" t="s">
        <v>386</v>
      </c>
      <c r="NO1" s="220" t="s">
        <v>387</v>
      </c>
      <c r="NP1" s="220" t="s">
        <v>388</v>
      </c>
      <c r="NQ1" s="220" t="s">
        <v>389</v>
      </c>
      <c r="NR1" s="220" t="s">
        <v>390</v>
      </c>
      <c r="NS1" s="220" t="s">
        <v>391</v>
      </c>
      <c r="NT1" s="220" t="s">
        <v>392</v>
      </c>
      <c r="NU1" s="220" t="s">
        <v>393</v>
      </c>
      <c r="NV1" s="220" t="s">
        <v>394</v>
      </c>
      <c r="NW1" s="220" t="s">
        <v>395</v>
      </c>
      <c r="NX1" s="220" t="s">
        <v>396</v>
      </c>
      <c r="NY1" s="220" t="s">
        <v>397</v>
      </c>
      <c r="NZ1" s="220" t="s">
        <v>398</v>
      </c>
      <c r="OA1" s="220" t="s">
        <v>399</v>
      </c>
      <c r="OB1" s="220" t="s">
        <v>400</v>
      </c>
      <c r="OC1" s="220" t="s">
        <v>401</v>
      </c>
      <c r="OD1" s="220" t="s">
        <v>402</v>
      </c>
      <c r="OE1" s="220" t="s">
        <v>403</v>
      </c>
      <c r="OF1" s="220" t="s">
        <v>404</v>
      </c>
      <c r="OG1" s="220" t="s">
        <v>405</v>
      </c>
      <c r="OH1" s="220" t="s">
        <v>406</v>
      </c>
      <c r="OI1" s="220" t="s">
        <v>407</v>
      </c>
      <c r="OJ1" s="220" t="s">
        <v>408</v>
      </c>
      <c r="OK1" s="220" t="s">
        <v>409</v>
      </c>
      <c r="OL1" s="220" t="s">
        <v>410</v>
      </c>
      <c r="OM1" s="220" t="s">
        <v>411</v>
      </c>
      <c r="ON1" s="220" t="s">
        <v>412</v>
      </c>
      <c r="OO1" s="220" t="s">
        <v>413</v>
      </c>
      <c r="OP1" s="220" t="s">
        <v>414</v>
      </c>
      <c r="OQ1" s="220" t="s">
        <v>415</v>
      </c>
      <c r="OR1" s="220" t="s">
        <v>416</v>
      </c>
      <c r="OS1" s="220" t="s">
        <v>417</v>
      </c>
      <c r="OT1" s="220" t="s">
        <v>418</v>
      </c>
      <c r="OU1" s="220" t="s">
        <v>419</v>
      </c>
      <c r="OV1" s="220" t="s">
        <v>420</v>
      </c>
      <c r="OW1" s="220" t="s">
        <v>421</v>
      </c>
      <c r="OX1" s="220" t="s">
        <v>422</v>
      </c>
      <c r="OY1" s="220" t="s">
        <v>423</v>
      </c>
      <c r="OZ1" s="220" t="s">
        <v>424</v>
      </c>
      <c r="PA1" s="220" t="s">
        <v>425</v>
      </c>
      <c r="PB1" s="220" t="s">
        <v>426</v>
      </c>
      <c r="PC1" s="220" t="s">
        <v>427</v>
      </c>
      <c r="PD1" s="220" t="s">
        <v>428</v>
      </c>
      <c r="PE1" s="220" t="s">
        <v>429</v>
      </c>
      <c r="PF1" s="220" t="s">
        <v>430</v>
      </c>
      <c r="PG1" s="220" t="s">
        <v>431</v>
      </c>
      <c r="PH1" s="220" t="s">
        <v>432</v>
      </c>
      <c r="PI1" s="220" t="s">
        <v>433</v>
      </c>
      <c r="PJ1" s="220" t="s">
        <v>434</v>
      </c>
      <c r="PK1" s="220" t="s">
        <v>435</v>
      </c>
      <c r="PL1" s="220" t="s">
        <v>436</v>
      </c>
      <c r="PM1" s="220" t="s">
        <v>437</v>
      </c>
      <c r="PN1" s="220" t="s">
        <v>438</v>
      </c>
      <c r="PO1" s="220" t="s">
        <v>439</v>
      </c>
      <c r="PP1" s="220" t="s">
        <v>440</v>
      </c>
      <c r="PQ1" s="220" t="s">
        <v>441</v>
      </c>
      <c r="PR1" s="220" t="s">
        <v>442</v>
      </c>
      <c r="PS1" s="220" t="s">
        <v>443</v>
      </c>
      <c r="PT1" s="220" t="s">
        <v>444</v>
      </c>
      <c r="PU1" s="220" t="s">
        <v>445</v>
      </c>
      <c r="PV1" s="220" t="s">
        <v>446</v>
      </c>
      <c r="PW1" s="220" t="s">
        <v>447</v>
      </c>
      <c r="PX1" s="220" t="s">
        <v>448</v>
      </c>
      <c r="PY1" s="220" t="s">
        <v>449</v>
      </c>
      <c r="PZ1" s="220" t="s">
        <v>450</v>
      </c>
      <c r="QA1" s="220" t="s">
        <v>451</v>
      </c>
      <c r="QB1" s="220" t="s">
        <v>452</v>
      </c>
      <c r="QC1" s="220" t="s">
        <v>453</v>
      </c>
      <c r="QD1" s="220" t="s">
        <v>454</v>
      </c>
      <c r="QE1" s="220" t="s">
        <v>455</v>
      </c>
      <c r="QF1" s="220" t="s">
        <v>456</v>
      </c>
      <c r="QG1" s="220" t="s">
        <v>457</v>
      </c>
      <c r="QH1" s="220" t="s">
        <v>458</v>
      </c>
      <c r="QI1" s="220" t="s">
        <v>459</v>
      </c>
      <c r="QJ1" s="220" t="s">
        <v>460</v>
      </c>
      <c r="QK1" s="220" t="s">
        <v>461</v>
      </c>
      <c r="QL1" s="220" t="s">
        <v>462</v>
      </c>
      <c r="QM1" s="220" t="s">
        <v>463</v>
      </c>
      <c r="QN1" s="220" t="s">
        <v>464</v>
      </c>
      <c r="QO1" s="220" t="s">
        <v>465</v>
      </c>
      <c r="QP1" s="220" t="s">
        <v>466</v>
      </c>
      <c r="QQ1" s="220" t="s">
        <v>5176</v>
      </c>
      <c r="QR1" s="220" t="s">
        <v>5177</v>
      </c>
      <c r="QS1" s="220" t="s">
        <v>5178</v>
      </c>
      <c r="QT1" s="220" t="s">
        <v>467</v>
      </c>
      <c r="QU1" s="220" t="s">
        <v>468</v>
      </c>
      <c r="QV1" s="220" t="s">
        <v>469</v>
      </c>
      <c r="QW1" s="220" t="s">
        <v>470</v>
      </c>
      <c r="QX1" s="220" t="s">
        <v>471</v>
      </c>
      <c r="QY1" s="220" t="s">
        <v>5179</v>
      </c>
    </row>
    <row r="2" spans="1:467" x14ac:dyDescent="0.35">
      <c r="A2" s="220">
        <v>1</v>
      </c>
      <c r="B2" s="220" t="s">
        <v>5673</v>
      </c>
      <c r="C2" s="220" t="s">
        <v>654</v>
      </c>
      <c r="D2" s="220" t="s">
        <v>3913</v>
      </c>
      <c r="E2" s="220" t="s">
        <v>517</v>
      </c>
      <c r="F2" s="220" t="s">
        <v>4084</v>
      </c>
      <c r="G2" s="220" t="s">
        <v>475</v>
      </c>
      <c r="H2" s="220" t="s">
        <v>476</v>
      </c>
      <c r="M2" s="220" t="s">
        <v>479</v>
      </c>
      <c r="N2" s="220" t="s">
        <v>479</v>
      </c>
      <c r="O2" s="220" t="s">
        <v>5182</v>
      </c>
      <c r="X2" s="220" t="s">
        <v>476</v>
      </c>
      <c r="AB2" s="220" t="s">
        <v>479</v>
      </c>
      <c r="AC2" s="220" t="s">
        <v>479</v>
      </c>
      <c r="AD2" s="220" t="s">
        <v>5184</v>
      </c>
      <c r="AL2" s="220" t="s">
        <v>476</v>
      </c>
      <c r="AM2" s="220" t="s">
        <v>480</v>
      </c>
      <c r="AN2" s="220" t="s">
        <v>5188</v>
      </c>
      <c r="AO2" s="220" t="s">
        <v>5188</v>
      </c>
      <c r="AP2" s="220" t="s">
        <v>479</v>
      </c>
      <c r="AQ2" s="220" t="s">
        <v>479</v>
      </c>
      <c r="AR2" s="220" t="s">
        <v>5182</v>
      </c>
      <c r="AS2" s="220" t="s">
        <v>476</v>
      </c>
      <c r="AT2" s="220" t="s">
        <v>480</v>
      </c>
      <c r="AU2" s="220" t="s">
        <v>5181</v>
      </c>
      <c r="AV2" s="220" t="s">
        <v>5181</v>
      </c>
      <c r="AW2" s="220" t="s">
        <v>479</v>
      </c>
      <c r="AX2" s="220" t="s">
        <v>479</v>
      </c>
      <c r="AY2" s="220" t="s">
        <v>5228</v>
      </c>
      <c r="BG2" s="220" t="s">
        <v>476</v>
      </c>
      <c r="BH2" s="220" t="s">
        <v>482</v>
      </c>
      <c r="BI2" s="220" t="s">
        <v>480</v>
      </c>
      <c r="BJ2" s="220" t="s">
        <v>5218</v>
      </c>
      <c r="BK2" s="220" t="s">
        <v>5218</v>
      </c>
      <c r="BL2" s="220" t="s">
        <v>479</v>
      </c>
      <c r="BM2" s="220" t="s">
        <v>479</v>
      </c>
      <c r="BN2" s="220" t="s">
        <v>5182</v>
      </c>
      <c r="BW2" s="220" t="s">
        <v>476</v>
      </c>
      <c r="BX2" s="220" t="s">
        <v>483</v>
      </c>
      <c r="BY2" s="220" t="s">
        <v>480</v>
      </c>
      <c r="BZ2" s="220" t="s">
        <v>5181</v>
      </c>
      <c r="CA2" s="220" t="s">
        <v>5181</v>
      </c>
      <c r="CB2" s="220" t="s">
        <v>479</v>
      </c>
      <c r="CC2" s="220" t="s">
        <v>479</v>
      </c>
      <c r="CD2" s="220" t="s">
        <v>5184</v>
      </c>
      <c r="CM2" s="220" t="s">
        <v>476</v>
      </c>
      <c r="CQ2" s="220" t="s">
        <v>479</v>
      </c>
      <c r="CR2" s="220" t="s">
        <v>479</v>
      </c>
      <c r="CS2" s="220" t="s">
        <v>5184</v>
      </c>
      <c r="CT2" s="220" t="s">
        <v>476</v>
      </c>
      <c r="CU2" s="220" t="s">
        <v>484</v>
      </c>
      <c r="CV2" s="220" t="s">
        <v>485</v>
      </c>
      <c r="CW2" s="220" t="s">
        <v>5197</v>
      </c>
      <c r="CX2" s="220" t="s">
        <v>5220</v>
      </c>
      <c r="CY2" s="220" t="s">
        <v>479</v>
      </c>
      <c r="CZ2" s="220" t="s">
        <v>479</v>
      </c>
      <c r="DA2" s="220" t="s">
        <v>5228</v>
      </c>
      <c r="JN2" s="220" t="s">
        <v>514</v>
      </c>
      <c r="JO2" s="220" t="s">
        <v>514</v>
      </c>
      <c r="JQ2" s="220" t="s">
        <v>481</v>
      </c>
      <c r="JR2" s="220" t="s">
        <v>481</v>
      </c>
      <c r="JS2" s="220" t="s">
        <v>3985</v>
      </c>
      <c r="JT2" s="220" t="s">
        <v>490</v>
      </c>
      <c r="JV2" s="220" t="s">
        <v>5228</v>
      </c>
      <c r="JW2" s="220" t="s">
        <v>479</v>
      </c>
      <c r="JX2" s="220" t="s">
        <v>5215</v>
      </c>
      <c r="JY2" s="220" t="s">
        <v>490</v>
      </c>
      <c r="KH2" s="220" t="s">
        <v>588</v>
      </c>
      <c r="OX2" s="220" t="s">
        <v>512</v>
      </c>
      <c r="PY2" s="220" t="s">
        <v>5186</v>
      </c>
      <c r="PZ2" s="220" t="s">
        <v>5187</v>
      </c>
      <c r="QA2" s="220" t="s">
        <v>5187</v>
      </c>
      <c r="QB2" s="220" t="s">
        <v>5187</v>
      </c>
      <c r="QC2" s="220" t="s">
        <v>5187</v>
      </c>
      <c r="QD2" s="220" t="s">
        <v>5187</v>
      </c>
      <c r="QE2" s="220" t="s">
        <v>5187</v>
      </c>
      <c r="QF2" s="220" t="s">
        <v>5187</v>
      </c>
      <c r="QH2" s="220" t="s">
        <v>5186</v>
      </c>
      <c r="QI2" s="220" t="s">
        <v>5187</v>
      </c>
      <c r="QJ2" s="220" t="s">
        <v>5187</v>
      </c>
      <c r="QK2" s="220" t="s">
        <v>5187</v>
      </c>
      <c r="QL2" s="220" t="s">
        <v>5187</v>
      </c>
      <c r="QM2" s="220" t="s">
        <v>5187</v>
      </c>
      <c r="QN2" s="220" t="s">
        <v>5187</v>
      </c>
      <c r="QO2" s="220" t="s">
        <v>5187</v>
      </c>
      <c r="QP2" s="220" t="s">
        <v>5187</v>
      </c>
      <c r="QQ2" s="220" t="s">
        <v>5187</v>
      </c>
      <c r="QR2" s="220" t="s">
        <v>5187</v>
      </c>
      <c r="QS2" s="220" t="s">
        <v>5187</v>
      </c>
      <c r="QT2" s="220" t="s">
        <v>5187</v>
      </c>
      <c r="QU2" s="220" t="s">
        <v>5187</v>
      </c>
      <c r="QV2" s="220" t="s">
        <v>5187</v>
      </c>
      <c r="QW2" s="220" t="s">
        <v>5187</v>
      </c>
      <c r="QY2" s="220" t="s">
        <v>5674</v>
      </c>
    </row>
    <row r="3" spans="1:467" x14ac:dyDescent="0.35">
      <c r="A3" s="220">
        <v>2</v>
      </c>
      <c r="B3" s="220" t="s">
        <v>5673</v>
      </c>
      <c r="C3" s="220" t="s">
        <v>654</v>
      </c>
      <c r="D3" s="220" t="s">
        <v>3913</v>
      </c>
      <c r="E3" s="220" t="s">
        <v>517</v>
      </c>
      <c r="F3" s="220" t="s">
        <v>4084</v>
      </c>
      <c r="G3" s="220" t="s">
        <v>475</v>
      </c>
      <c r="DB3" s="220" t="s">
        <v>476</v>
      </c>
      <c r="DC3" s="220" t="s">
        <v>486</v>
      </c>
      <c r="DD3" s="220" t="s">
        <v>5183</v>
      </c>
      <c r="DE3" s="220" t="s">
        <v>5288</v>
      </c>
      <c r="DF3" s="220" t="s">
        <v>479</v>
      </c>
      <c r="DG3" s="220" t="s">
        <v>479</v>
      </c>
      <c r="DH3" s="220" t="s">
        <v>5182</v>
      </c>
      <c r="DO3" s="220" t="s">
        <v>476</v>
      </c>
      <c r="DP3" s="220" t="s">
        <v>5255</v>
      </c>
      <c r="DQ3" s="220" t="s">
        <v>5255</v>
      </c>
      <c r="DR3" s="220" t="s">
        <v>479</v>
      </c>
      <c r="DS3" s="220" t="s">
        <v>479</v>
      </c>
      <c r="DT3" s="220" t="s">
        <v>5189</v>
      </c>
      <c r="DU3" s="220" t="s">
        <v>476</v>
      </c>
      <c r="DV3" s="220" t="s">
        <v>5183</v>
      </c>
      <c r="DW3" s="220" t="s">
        <v>5183</v>
      </c>
      <c r="DX3" s="220" t="s">
        <v>479</v>
      </c>
      <c r="DY3" s="220" t="s">
        <v>479</v>
      </c>
      <c r="DZ3" s="220" t="s">
        <v>5185</v>
      </c>
      <c r="EA3" s="220" t="s">
        <v>476</v>
      </c>
      <c r="EB3" s="220" t="s">
        <v>5221</v>
      </c>
      <c r="EC3" s="220" t="s">
        <v>5221</v>
      </c>
      <c r="ED3" s="220" t="s">
        <v>479</v>
      </c>
      <c r="EE3" s="220" t="s">
        <v>479</v>
      </c>
      <c r="EF3" s="220" t="s">
        <v>5192</v>
      </c>
      <c r="IA3" s="220" t="s">
        <v>476</v>
      </c>
      <c r="IB3" s="220" t="s">
        <v>5265</v>
      </c>
      <c r="IC3" s="220" t="s">
        <v>5265</v>
      </c>
      <c r="ID3" s="220" t="s">
        <v>479</v>
      </c>
      <c r="IE3" s="220" t="s">
        <v>479</v>
      </c>
      <c r="IF3" s="220" t="s">
        <v>5189</v>
      </c>
      <c r="JP3" s="220" t="s">
        <v>514</v>
      </c>
      <c r="KB3" s="220" t="s">
        <v>481</v>
      </c>
      <c r="KC3" s="220" t="s">
        <v>5215</v>
      </c>
      <c r="KD3" s="220" t="s">
        <v>544</v>
      </c>
      <c r="KE3" s="220" t="s">
        <v>490</v>
      </c>
      <c r="KG3" s="220" t="s">
        <v>5238</v>
      </c>
      <c r="KH3" s="220" t="s">
        <v>588</v>
      </c>
      <c r="OX3" s="220" t="s">
        <v>512</v>
      </c>
      <c r="PY3" s="220" t="s">
        <v>5186</v>
      </c>
      <c r="PZ3" s="220" t="s">
        <v>5187</v>
      </c>
      <c r="QA3" s="220" t="s">
        <v>5187</v>
      </c>
      <c r="QB3" s="220" t="s">
        <v>5187</v>
      </c>
      <c r="QC3" s="220" t="s">
        <v>5187</v>
      </c>
      <c r="QD3" s="220" t="s">
        <v>5187</v>
      </c>
      <c r="QE3" s="220" t="s">
        <v>5187</v>
      </c>
      <c r="QF3" s="220" t="s">
        <v>5187</v>
      </c>
      <c r="QH3" s="220" t="s">
        <v>5186</v>
      </c>
      <c r="QI3" s="220" t="s">
        <v>5187</v>
      </c>
      <c r="QJ3" s="220" t="s">
        <v>5187</v>
      </c>
      <c r="QK3" s="220" t="s">
        <v>5187</v>
      </c>
      <c r="QL3" s="220" t="s">
        <v>5187</v>
      </c>
      <c r="QM3" s="220" t="s">
        <v>5187</v>
      </c>
      <c r="QN3" s="220" t="s">
        <v>5187</v>
      </c>
      <c r="QO3" s="220" t="s">
        <v>5187</v>
      </c>
      <c r="QP3" s="220" t="s">
        <v>5187</v>
      </c>
      <c r="QQ3" s="220" t="s">
        <v>5187</v>
      </c>
      <c r="QR3" s="220" t="s">
        <v>5187</v>
      </c>
      <c r="QS3" s="220" t="s">
        <v>5187</v>
      </c>
      <c r="QT3" s="220" t="s">
        <v>5187</v>
      </c>
      <c r="QU3" s="220" t="s">
        <v>5187</v>
      </c>
      <c r="QV3" s="220" t="s">
        <v>5187</v>
      </c>
      <c r="QW3" s="220" t="s">
        <v>5187</v>
      </c>
      <c r="QY3" s="220" t="s">
        <v>5675</v>
      </c>
    </row>
    <row r="4" spans="1:467" x14ac:dyDescent="0.35">
      <c r="A4" s="220">
        <v>3</v>
      </c>
      <c r="B4" s="220" t="s">
        <v>5673</v>
      </c>
      <c r="C4" s="220" t="s">
        <v>654</v>
      </c>
      <c r="D4" s="220" t="s">
        <v>3913</v>
      </c>
      <c r="E4" s="220" t="s">
        <v>517</v>
      </c>
      <c r="F4" s="220" t="s">
        <v>4084</v>
      </c>
      <c r="G4" s="220" t="s">
        <v>475</v>
      </c>
      <c r="FD4" s="220" t="s">
        <v>476</v>
      </c>
      <c r="FE4" s="220" t="s">
        <v>5343</v>
      </c>
      <c r="FF4" s="220" t="s">
        <v>5343</v>
      </c>
      <c r="FG4" s="220" t="s">
        <v>476</v>
      </c>
      <c r="PY4" s="220" t="s">
        <v>5186</v>
      </c>
      <c r="PZ4" s="220" t="s">
        <v>5187</v>
      </c>
      <c r="QA4" s="220" t="s">
        <v>5187</v>
      </c>
      <c r="QB4" s="220" t="s">
        <v>5187</v>
      </c>
      <c r="QC4" s="220" t="s">
        <v>5187</v>
      </c>
      <c r="QD4" s="220" t="s">
        <v>5187</v>
      </c>
      <c r="QE4" s="220" t="s">
        <v>5187</v>
      </c>
      <c r="QF4" s="220" t="s">
        <v>5187</v>
      </c>
      <c r="QH4" s="220" t="s">
        <v>5186</v>
      </c>
      <c r="QI4" s="220" t="s">
        <v>5187</v>
      </c>
      <c r="QJ4" s="220" t="s">
        <v>5187</v>
      </c>
      <c r="QK4" s="220" t="s">
        <v>5187</v>
      </c>
      <c r="QL4" s="220" t="s">
        <v>5187</v>
      </c>
      <c r="QM4" s="220" t="s">
        <v>5187</v>
      </c>
      <c r="QN4" s="220" t="s">
        <v>5187</v>
      </c>
      <c r="QO4" s="220" t="s">
        <v>5187</v>
      </c>
      <c r="QP4" s="220" t="s">
        <v>5187</v>
      </c>
      <c r="QQ4" s="220" t="s">
        <v>5187</v>
      </c>
      <c r="QR4" s="220" t="s">
        <v>5187</v>
      </c>
      <c r="QS4" s="220" t="s">
        <v>5187</v>
      </c>
      <c r="QT4" s="220" t="s">
        <v>5187</v>
      </c>
      <c r="QU4" s="220" t="s">
        <v>5187</v>
      </c>
      <c r="QV4" s="220" t="s">
        <v>5187</v>
      </c>
      <c r="QW4" s="220" t="s">
        <v>5187</v>
      </c>
      <c r="QY4" s="220" t="s">
        <v>5676</v>
      </c>
    </row>
    <row r="5" spans="1:467" x14ac:dyDescent="0.35">
      <c r="A5" s="220">
        <v>4</v>
      </c>
      <c r="B5" s="220" t="s">
        <v>5673</v>
      </c>
      <c r="C5" s="220" t="s">
        <v>654</v>
      </c>
      <c r="D5" s="220" t="s">
        <v>3913</v>
      </c>
      <c r="E5" s="220" t="s">
        <v>517</v>
      </c>
      <c r="F5" s="220" t="s">
        <v>4084</v>
      </c>
      <c r="G5" s="220" t="s">
        <v>475</v>
      </c>
      <c r="ES5" s="220" t="s">
        <v>476</v>
      </c>
      <c r="ET5" s="220" t="s">
        <v>5210</v>
      </c>
      <c r="EU5" s="220" t="s">
        <v>5210</v>
      </c>
      <c r="EV5" s="220" t="s">
        <v>476</v>
      </c>
      <c r="EZ5" s="220" t="s">
        <v>476</v>
      </c>
      <c r="HR5" s="220" t="s">
        <v>476</v>
      </c>
      <c r="HS5" s="220" t="s">
        <v>5221</v>
      </c>
      <c r="HT5" s="220" t="s">
        <v>5221</v>
      </c>
      <c r="PY5" s="220" t="s">
        <v>5186</v>
      </c>
      <c r="PZ5" s="220" t="s">
        <v>5187</v>
      </c>
      <c r="QA5" s="220" t="s">
        <v>5187</v>
      </c>
      <c r="QB5" s="220" t="s">
        <v>5187</v>
      </c>
      <c r="QC5" s="220" t="s">
        <v>5187</v>
      </c>
      <c r="QD5" s="220" t="s">
        <v>5187</v>
      </c>
      <c r="QE5" s="220" t="s">
        <v>5187</v>
      </c>
      <c r="QF5" s="220" t="s">
        <v>5187</v>
      </c>
      <c r="QH5" s="220" t="s">
        <v>5186</v>
      </c>
      <c r="QI5" s="220" t="s">
        <v>5187</v>
      </c>
      <c r="QJ5" s="220" t="s">
        <v>5187</v>
      </c>
      <c r="QK5" s="220" t="s">
        <v>5187</v>
      </c>
      <c r="QL5" s="220" t="s">
        <v>5187</v>
      </c>
      <c r="QM5" s="220" t="s">
        <v>5187</v>
      </c>
      <c r="QN5" s="220" t="s">
        <v>5187</v>
      </c>
      <c r="QO5" s="220" t="s">
        <v>5187</v>
      </c>
      <c r="QP5" s="220" t="s">
        <v>5187</v>
      </c>
      <c r="QQ5" s="220" t="s">
        <v>5187</v>
      </c>
      <c r="QR5" s="220" t="s">
        <v>5187</v>
      </c>
      <c r="QS5" s="220" t="s">
        <v>5187</v>
      </c>
      <c r="QT5" s="220" t="s">
        <v>5187</v>
      </c>
      <c r="QU5" s="220" t="s">
        <v>5187</v>
      </c>
      <c r="QV5" s="220" t="s">
        <v>5187</v>
      </c>
      <c r="QW5" s="220" t="s">
        <v>5187</v>
      </c>
      <c r="QY5" s="220" t="s">
        <v>5677</v>
      </c>
    </row>
    <row r="6" spans="1:467" x14ac:dyDescent="0.35">
      <c r="A6" s="220">
        <v>5</v>
      </c>
      <c r="B6" s="220" t="s">
        <v>5673</v>
      </c>
      <c r="C6" s="220" t="s">
        <v>654</v>
      </c>
      <c r="D6" s="220" t="s">
        <v>3913</v>
      </c>
      <c r="E6" s="220" t="s">
        <v>517</v>
      </c>
      <c r="F6" s="220" t="s">
        <v>4084</v>
      </c>
      <c r="G6" s="220" t="s">
        <v>475</v>
      </c>
      <c r="FJ6" s="220" t="s">
        <v>476</v>
      </c>
      <c r="PY6" s="220" t="s">
        <v>5186</v>
      </c>
      <c r="PZ6" s="220" t="s">
        <v>5187</v>
      </c>
      <c r="QA6" s="220" t="s">
        <v>5187</v>
      </c>
      <c r="QB6" s="220" t="s">
        <v>5187</v>
      </c>
      <c r="QC6" s="220" t="s">
        <v>5187</v>
      </c>
      <c r="QD6" s="220" t="s">
        <v>5187</v>
      </c>
      <c r="QE6" s="220" t="s">
        <v>5187</v>
      </c>
      <c r="QF6" s="220" t="s">
        <v>5187</v>
      </c>
      <c r="QH6" s="220" t="s">
        <v>5186</v>
      </c>
      <c r="QI6" s="220" t="s">
        <v>5187</v>
      </c>
      <c r="QJ6" s="220" t="s">
        <v>5187</v>
      </c>
      <c r="QK6" s="220" t="s">
        <v>5187</v>
      </c>
      <c r="QL6" s="220" t="s">
        <v>5187</v>
      </c>
      <c r="QM6" s="220" t="s">
        <v>5187</v>
      </c>
      <c r="QN6" s="220" t="s">
        <v>5187</v>
      </c>
      <c r="QO6" s="220" t="s">
        <v>5187</v>
      </c>
      <c r="QP6" s="220" t="s">
        <v>5187</v>
      </c>
      <c r="QQ6" s="220" t="s">
        <v>5187</v>
      </c>
      <c r="QR6" s="220" t="s">
        <v>5187</v>
      </c>
      <c r="QS6" s="220" t="s">
        <v>5187</v>
      </c>
      <c r="QT6" s="220" t="s">
        <v>5187</v>
      </c>
      <c r="QU6" s="220" t="s">
        <v>5187</v>
      </c>
      <c r="QV6" s="220" t="s">
        <v>5187</v>
      </c>
      <c r="QW6" s="220" t="s">
        <v>5187</v>
      </c>
      <c r="QY6" s="220" t="s">
        <v>5678</v>
      </c>
    </row>
    <row r="7" spans="1:467" x14ac:dyDescent="0.35">
      <c r="A7" s="220">
        <v>6</v>
      </c>
      <c r="B7" s="220" t="s">
        <v>5673</v>
      </c>
      <c r="C7" s="220" t="s">
        <v>654</v>
      </c>
      <c r="D7" s="220" t="s">
        <v>3913</v>
      </c>
      <c r="E7" s="220" t="s">
        <v>517</v>
      </c>
      <c r="F7" s="220" t="s">
        <v>4084</v>
      </c>
      <c r="G7" s="220" t="s">
        <v>475</v>
      </c>
      <c r="EG7" s="220" t="s">
        <v>476</v>
      </c>
      <c r="EH7" s="220" t="s">
        <v>5211</v>
      </c>
      <c r="EI7" s="220" t="s">
        <v>5211</v>
      </c>
      <c r="EJ7" s="220" t="s">
        <v>479</v>
      </c>
      <c r="EK7" s="220" t="s">
        <v>479</v>
      </c>
      <c r="EL7" s="220" t="s">
        <v>5192</v>
      </c>
      <c r="HC7" s="220" t="s">
        <v>476</v>
      </c>
      <c r="HD7" s="220" t="s">
        <v>5221</v>
      </c>
      <c r="HE7" s="220" t="s">
        <v>5221</v>
      </c>
      <c r="HU7" s="220" t="s">
        <v>476</v>
      </c>
      <c r="HV7" s="220" t="s">
        <v>5181</v>
      </c>
      <c r="HW7" s="220" t="s">
        <v>5181</v>
      </c>
      <c r="HX7" s="220" t="s">
        <v>479</v>
      </c>
      <c r="HY7" s="220" t="s">
        <v>481</v>
      </c>
      <c r="HZ7" s="220" t="s">
        <v>5240</v>
      </c>
      <c r="IG7" s="220" t="s">
        <v>476</v>
      </c>
      <c r="IH7" s="220" t="s">
        <v>5181</v>
      </c>
      <c r="II7" s="220" t="s">
        <v>5181</v>
      </c>
      <c r="IJ7" s="220" t="s">
        <v>479</v>
      </c>
      <c r="IK7" s="220" t="s">
        <v>481</v>
      </c>
      <c r="IL7" s="220" t="s">
        <v>5240</v>
      </c>
      <c r="IP7" s="220" t="s">
        <v>476</v>
      </c>
      <c r="IQ7" s="220" t="s">
        <v>5193</v>
      </c>
      <c r="IR7" s="220" t="s">
        <v>5193</v>
      </c>
      <c r="IS7" s="220" t="s">
        <v>479</v>
      </c>
      <c r="IT7" s="220" t="s">
        <v>479</v>
      </c>
      <c r="IU7" s="220" t="s">
        <v>5184</v>
      </c>
      <c r="IV7" s="220" t="s">
        <v>476</v>
      </c>
      <c r="IW7" s="220" t="s">
        <v>5193</v>
      </c>
      <c r="IX7" s="220" t="s">
        <v>5193</v>
      </c>
      <c r="IY7" s="220" t="s">
        <v>479</v>
      </c>
      <c r="IZ7" s="220" t="s">
        <v>479</v>
      </c>
      <c r="JA7" s="220" t="s">
        <v>5182</v>
      </c>
      <c r="JB7" s="220" t="s">
        <v>476</v>
      </c>
      <c r="JC7" s="220" t="s">
        <v>5206</v>
      </c>
      <c r="JD7" s="220" t="s">
        <v>5206</v>
      </c>
      <c r="JE7" s="220" t="s">
        <v>479</v>
      </c>
      <c r="JF7" s="220" t="s">
        <v>479</v>
      </c>
      <c r="JG7" s="220" t="s">
        <v>5189</v>
      </c>
      <c r="JH7" s="220" t="s">
        <v>476</v>
      </c>
      <c r="JI7" s="220" t="s">
        <v>5212</v>
      </c>
      <c r="JJ7" s="220" t="s">
        <v>5212</v>
      </c>
      <c r="JK7" s="220" t="s">
        <v>479</v>
      </c>
      <c r="JL7" s="220" t="s">
        <v>479</v>
      </c>
      <c r="JM7" s="220" t="s">
        <v>5185</v>
      </c>
      <c r="JP7" s="220" t="s">
        <v>488</v>
      </c>
      <c r="KB7" s="220" t="s">
        <v>479</v>
      </c>
      <c r="KC7" s="220" t="s">
        <v>5216</v>
      </c>
      <c r="KD7" s="220" t="s">
        <v>544</v>
      </c>
      <c r="KE7" s="220" t="s">
        <v>490</v>
      </c>
      <c r="OX7" s="220" t="s">
        <v>512</v>
      </c>
      <c r="PY7" s="220" t="s">
        <v>5186</v>
      </c>
      <c r="PZ7" s="220" t="s">
        <v>5187</v>
      </c>
      <c r="QA7" s="220" t="s">
        <v>5187</v>
      </c>
      <c r="QB7" s="220" t="s">
        <v>5187</v>
      </c>
      <c r="QC7" s="220" t="s">
        <v>5187</v>
      </c>
      <c r="QD7" s="220" t="s">
        <v>5187</v>
      </c>
      <c r="QE7" s="220" t="s">
        <v>5187</v>
      </c>
      <c r="QF7" s="220" t="s">
        <v>5187</v>
      </c>
      <c r="QH7" s="220" t="s">
        <v>5186</v>
      </c>
      <c r="QI7" s="220" t="s">
        <v>5187</v>
      </c>
      <c r="QJ7" s="220" t="s">
        <v>5187</v>
      </c>
      <c r="QK7" s="220" t="s">
        <v>5187</v>
      </c>
      <c r="QL7" s="220" t="s">
        <v>5187</v>
      </c>
      <c r="QM7" s="220" t="s">
        <v>5187</v>
      </c>
      <c r="QN7" s="220" t="s">
        <v>5187</v>
      </c>
      <c r="QO7" s="220" t="s">
        <v>5187</v>
      </c>
      <c r="QP7" s="220" t="s">
        <v>5187</v>
      </c>
      <c r="QQ7" s="220" t="s">
        <v>5187</v>
      </c>
      <c r="QR7" s="220" t="s">
        <v>5187</v>
      </c>
      <c r="QS7" s="220" t="s">
        <v>5187</v>
      </c>
      <c r="QT7" s="220" t="s">
        <v>5187</v>
      </c>
      <c r="QU7" s="220" t="s">
        <v>5187</v>
      </c>
      <c r="QV7" s="220" t="s">
        <v>5187</v>
      </c>
      <c r="QW7" s="220" t="s">
        <v>5187</v>
      </c>
      <c r="QY7" s="220" t="s">
        <v>5679</v>
      </c>
    </row>
    <row r="8" spans="1:467" x14ac:dyDescent="0.35">
      <c r="A8" s="220">
        <v>7</v>
      </c>
      <c r="B8" s="220" t="s">
        <v>5680</v>
      </c>
      <c r="C8" s="220" t="s">
        <v>520</v>
      </c>
      <c r="D8" s="220" t="s">
        <v>648</v>
      </c>
      <c r="E8" s="220" t="s">
        <v>653</v>
      </c>
      <c r="F8" s="220" t="s">
        <v>5649</v>
      </c>
      <c r="G8" s="220" t="s">
        <v>475</v>
      </c>
      <c r="AL8" s="220" t="s">
        <v>476</v>
      </c>
      <c r="AM8" s="220" t="s">
        <v>478</v>
      </c>
      <c r="AN8" s="220" t="s">
        <v>5219</v>
      </c>
      <c r="AO8" s="220" t="s">
        <v>5538</v>
      </c>
      <c r="AP8" s="220" t="s">
        <v>479</v>
      </c>
      <c r="AQ8" s="220" t="s">
        <v>479</v>
      </c>
      <c r="AR8" s="220" t="s">
        <v>5280</v>
      </c>
      <c r="AS8" s="220" t="s">
        <v>476</v>
      </c>
      <c r="AT8" s="220" t="s">
        <v>478</v>
      </c>
      <c r="AU8" s="220" t="s">
        <v>5219</v>
      </c>
      <c r="AV8" s="220" t="s">
        <v>5681</v>
      </c>
      <c r="AW8" s="220" t="s">
        <v>479</v>
      </c>
      <c r="AX8" s="220" t="s">
        <v>479</v>
      </c>
      <c r="AY8" s="220" t="s">
        <v>5185</v>
      </c>
      <c r="AZ8" s="220" t="s">
        <v>476</v>
      </c>
      <c r="BD8" s="220" t="s">
        <v>479</v>
      </c>
      <c r="BE8" s="220" t="s">
        <v>479</v>
      </c>
      <c r="BF8" s="220" t="s">
        <v>5189</v>
      </c>
      <c r="BG8" s="220" t="s">
        <v>476</v>
      </c>
      <c r="BH8" s="220" t="s">
        <v>482</v>
      </c>
      <c r="BI8" s="220" t="s">
        <v>478</v>
      </c>
      <c r="BJ8" s="220" t="s">
        <v>5278</v>
      </c>
      <c r="BK8" s="220" t="s">
        <v>5650</v>
      </c>
      <c r="BL8" s="220" t="s">
        <v>479</v>
      </c>
      <c r="BM8" s="220" t="s">
        <v>479</v>
      </c>
      <c r="BN8" s="220" t="s">
        <v>5185</v>
      </c>
      <c r="BW8" s="220" t="s">
        <v>476</v>
      </c>
      <c r="BX8" s="220" t="s">
        <v>491</v>
      </c>
      <c r="BY8" s="220" t="s">
        <v>478</v>
      </c>
      <c r="BZ8" s="220" t="s">
        <v>5257</v>
      </c>
      <c r="CA8" s="220" t="s">
        <v>5682</v>
      </c>
      <c r="CB8" s="220" t="s">
        <v>479</v>
      </c>
      <c r="CC8" s="220" t="s">
        <v>479</v>
      </c>
      <c r="CD8" s="220" t="s">
        <v>5182</v>
      </c>
      <c r="CM8" s="220" t="s">
        <v>476</v>
      </c>
      <c r="CN8" s="220" t="s">
        <v>495</v>
      </c>
      <c r="CO8" s="220" t="s">
        <v>5198</v>
      </c>
      <c r="CP8" s="220" t="s">
        <v>5511</v>
      </c>
      <c r="CQ8" s="220" t="s">
        <v>479</v>
      </c>
      <c r="CR8" s="220" t="s">
        <v>479</v>
      </c>
      <c r="CS8" s="220" t="s">
        <v>5185</v>
      </c>
      <c r="CT8" s="220" t="s">
        <v>476</v>
      </c>
      <c r="CU8" s="220" t="s">
        <v>484</v>
      </c>
      <c r="CV8" s="220" t="s">
        <v>485</v>
      </c>
      <c r="CW8" s="220" t="s">
        <v>5220</v>
      </c>
      <c r="CX8" s="220" t="s">
        <v>5317</v>
      </c>
      <c r="CY8" s="220" t="s">
        <v>479</v>
      </c>
      <c r="CZ8" s="220" t="s">
        <v>479</v>
      </c>
      <c r="DA8" s="220" t="s">
        <v>5182</v>
      </c>
      <c r="DB8" s="220" t="s">
        <v>476</v>
      </c>
      <c r="DC8" s="220" t="s">
        <v>486</v>
      </c>
      <c r="DD8" s="220" t="s">
        <v>5232</v>
      </c>
      <c r="DE8" s="220" t="s">
        <v>5374</v>
      </c>
      <c r="DF8" s="220" t="s">
        <v>479</v>
      </c>
      <c r="DG8" s="220" t="s">
        <v>481</v>
      </c>
      <c r="DH8" s="220" t="s">
        <v>5185</v>
      </c>
      <c r="DI8" s="220" t="s">
        <v>476</v>
      </c>
      <c r="DJ8" s="220" t="s">
        <v>5218</v>
      </c>
      <c r="DK8" s="220" t="s">
        <v>5218</v>
      </c>
      <c r="DL8" s="220" t="s">
        <v>479</v>
      </c>
      <c r="DM8" s="220" t="s">
        <v>479</v>
      </c>
      <c r="DN8" s="220" t="s">
        <v>5185</v>
      </c>
      <c r="DO8" s="220" t="s">
        <v>476</v>
      </c>
      <c r="DP8" s="220" t="s">
        <v>5210</v>
      </c>
      <c r="DQ8" s="220" t="s">
        <v>5210</v>
      </c>
      <c r="DR8" s="220" t="s">
        <v>479</v>
      </c>
      <c r="DS8" s="220" t="s">
        <v>481</v>
      </c>
      <c r="DT8" s="220" t="s">
        <v>5192</v>
      </c>
      <c r="EG8" s="220" t="s">
        <v>476</v>
      </c>
      <c r="EH8" s="220" t="s">
        <v>5219</v>
      </c>
      <c r="EI8" s="220" t="s">
        <v>5219</v>
      </c>
      <c r="EJ8" s="220" t="s">
        <v>479</v>
      </c>
      <c r="EK8" s="220" t="s">
        <v>479</v>
      </c>
      <c r="EL8" s="220" t="s">
        <v>5192</v>
      </c>
      <c r="JO8" s="220" t="s">
        <v>514</v>
      </c>
      <c r="JP8" s="220" t="s">
        <v>493</v>
      </c>
      <c r="JW8" s="220" t="s">
        <v>481</v>
      </c>
      <c r="JX8" s="220" t="s">
        <v>517</v>
      </c>
      <c r="JY8" s="220" t="s">
        <v>524</v>
      </c>
      <c r="KA8" s="220" t="s">
        <v>5189</v>
      </c>
      <c r="KB8" s="220" t="s">
        <v>481</v>
      </c>
      <c r="KC8" s="220" t="s">
        <v>517</v>
      </c>
      <c r="KD8" s="220" t="s">
        <v>517</v>
      </c>
      <c r="KE8" s="220" t="s">
        <v>524</v>
      </c>
      <c r="KG8" s="220" t="s">
        <v>5189</v>
      </c>
      <c r="PY8" s="220" t="s">
        <v>5186</v>
      </c>
      <c r="PZ8" s="220" t="s">
        <v>5187</v>
      </c>
      <c r="QA8" s="220" t="s">
        <v>5187</v>
      </c>
      <c r="QB8" s="220" t="s">
        <v>5187</v>
      </c>
      <c r="QC8" s="220" t="s">
        <v>5187</v>
      </c>
      <c r="QD8" s="220" t="s">
        <v>5187</v>
      </c>
      <c r="QE8" s="220" t="s">
        <v>5187</v>
      </c>
      <c r="QF8" s="220" t="s">
        <v>5187</v>
      </c>
      <c r="QH8" s="220" t="s">
        <v>5186</v>
      </c>
      <c r="QI8" s="220" t="s">
        <v>5187</v>
      </c>
      <c r="QJ8" s="220" t="s">
        <v>5187</v>
      </c>
      <c r="QK8" s="220" t="s">
        <v>5187</v>
      </c>
      <c r="QL8" s="220" t="s">
        <v>5187</v>
      </c>
      <c r="QM8" s="220" t="s">
        <v>5187</v>
      </c>
      <c r="QN8" s="220" t="s">
        <v>5187</v>
      </c>
      <c r="QO8" s="220" t="s">
        <v>5187</v>
      </c>
      <c r="QP8" s="220" t="s">
        <v>5187</v>
      </c>
      <c r="QQ8" s="220" t="s">
        <v>5187</v>
      </c>
      <c r="QR8" s="220" t="s">
        <v>5187</v>
      </c>
      <c r="QS8" s="220" t="s">
        <v>5187</v>
      </c>
      <c r="QT8" s="220" t="s">
        <v>5187</v>
      </c>
      <c r="QU8" s="220" t="s">
        <v>5187</v>
      </c>
      <c r="QV8" s="220" t="s">
        <v>5187</v>
      </c>
      <c r="QW8" s="220" t="s">
        <v>5187</v>
      </c>
      <c r="QY8" s="220" t="s">
        <v>5683</v>
      </c>
    </row>
    <row r="9" spans="1:467" x14ac:dyDescent="0.35">
      <c r="A9" s="220">
        <v>8</v>
      </c>
      <c r="B9" s="220" t="s">
        <v>5680</v>
      </c>
      <c r="C9" s="220" t="s">
        <v>520</v>
      </c>
      <c r="D9" s="220" t="s">
        <v>648</v>
      </c>
      <c r="E9" s="220" t="s">
        <v>653</v>
      </c>
      <c r="F9" s="220" t="s">
        <v>5649</v>
      </c>
      <c r="G9" s="220" t="s">
        <v>475</v>
      </c>
      <c r="AL9" s="220" t="s">
        <v>476</v>
      </c>
      <c r="AP9" s="220" t="s">
        <v>479</v>
      </c>
      <c r="AQ9" s="220" t="s">
        <v>479</v>
      </c>
      <c r="AR9" s="220" t="s">
        <v>5185</v>
      </c>
      <c r="AS9" s="220" t="s">
        <v>476</v>
      </c>
      <c r="AT9" s="220" t="s">
        <v>478</v>
      </c>
      <c r="AU9" s="220" t="s">
        <v>5219</v>
      </c>
      <c r="AV9" s="220" t="s">
        <v>5681</v>
      </c>
      <c r="AW9" s="220" t="s">
        <v>479</v>
      </c>
      <c r="AX9" s="220" t="s">
        <v>479</v>
      </c>
      <c r="AY9" s="220" t="s">
        <v>5185</v>
      </c>
      <c r="BG9" s="220" t="s">
        <v>476</v>
      </c>
      <c r="BH9" s="220" t="s">
        <v>482</v>
      </c>
      <c r="BI9" s="220" t="s">
        <v>478</v>
      </c>
      <c r="BJ9" s="220" t="s">
        <v>5525</v>
      </c>
      <c r="BK9" s="220" t="s">
        <v>5684</v>
      </c>
      <c r="BL9" s="220" t="s">
        <v>479</v>
      </c>
      <c r="BM9" s="220" t="s">
        <v>479</v>
      </c>
      <c r="BN9" s="220" t="s">
        <v>5182</v>
      </c>
      <c r="BW9" s="220" t="s">
        <v>476</v>
      </c>
      <c r="BX9" s="220" t="s">
        <v>491</v>
      </c>
      <c r="BY9" s="220" t="s">
        <v>478</v>
      </c>
      <c r="BZ9" s="220" t="s">
        <v>5265</v>
      </c>
      <c r="CA9" s="220" t="s">
        <v>5685</v>
      </c>
      <c r="CB9" s="220" t="s">
        <v>479</v>
      </c>
      <c r="CC9" s="220" t="s">
        <v>479</v>
      </c>
      <c r="CD9" s="220" t="s">
        <v>5185</v>
      </c>
      <c r="CM9" s="220" t="s">
        <v>476</v>
      </c>
      <c r="CQ9" s="220" t="s">
        <v>479</v>
      </c>
      <c r="CR9" s="220" t="s">
        <v>481</v>
      </c>
      <c r="CS9" s="220" t="s">
        <v>5192</v>
      </c>
      <c r="CT9" s="220" t="s">
        <v>476</v>
      </c>
      <c r="CU9" s="220" t="s">
        <v>484</v>
      </c>
      <c r="CV9" s="220" t="s">
        <v>485</v>
      </c>
      <c r="CW9" s="220" t="s">
        <v>5335</v>
      </c>
      <c r="CX9" s="220" t="s">
        <v>5339</v>
      </c>
      <c r="CY9" s="220" t="s">
        <v>479</v>
      </c>
      <c r="CZ9" s="220" t="s">
        <v>481</v>
      </c>
      <c r="DA9" s="220" t="s">
        <v>5185</v>
      </c>
      <c r="DB9" s="220" t="s">
        <v>476</v>
      </c>
      <c r="DC9" s="220" t="s">
        <v>486</v>
      </c>
      <c r="DD9" s="220" t="s">
        <v>5213</v>
      </c>
      <c r="DE9" s="220" t="s">
        <v>5348</v>
      </c>
      <c r="DF9" s="220" t="s">
        <v>479</v>
      </c>
      <c r="DG9" s="220" t="s">
        <v>479</v>
      </c>
      <c r="DH9" s="220" t="s">
        <v>5185</v>
      </c>
      <c r="EG9" s="220" t="s">
        <v>476</v>
      </c>
      <c r="EH9" s="220" t="s">
        <v>5219</v>
      </c>
      <c r="EI9" s="220" t="s">
        <v>5219</v>
      </c>
      <c r="EJ9" s="220" t="s">
        <v>479</v>
      </c>
      <c r="EK9" s="220" t="s">
        <v>481</v>
      </c>
      <c r="EL9" s="220" t="s">
        <v>5185</v>
      </c>
      <c r="HR9" s="220" t="s">
        <v>476</v>
      </c>
      <c r="HS9" s="220" t="s">
        <v>5211</v>
      </c>
      <c r="HT9" s="220" t="s">
        <v>5211</v>
      </c>
      <c r="JO9" s="220" t="s">
        <v>493</v>
      </c>
      <c r="JP9" s="220" t="s">
        <v>493</v>
      </c>
      <c r="JW9" s="220" t="s">
        <v>481</v>
      </c>
      <c r="JX9" s="220" t="s">
        <v>517</v>
      </c>
      <c r="JY9" s="220" t="s">
        <v>524</v>
      </c>
      <c r="KA9" s="220" t="s">
        <v>5185</v>
      </c>
      <c r="KB9" s="220" t="s">
        <v>481</v>
      </c>
      <c r="KC9" s="220" t="s">
        <v>517</v>
      </c>
      <c r="KD9" s="220" t="s">
        <v>517</v>
      </c>
      <c r="KE9" s="220" t="s">
        <v>524</v>
      </c>
      <c r="KG9" s="220" t="s">
        <v>5185</v>
      </c>
      <c r="PY9" s="220" t="s">
        <v>5186</v>
      </c>
      <c r="PZ9" s="220" t="s">
        <v>5187</v>
      </c>
      <c r="QA9" s="220" t="s">
        <v>5187</v>
      </c>
      <c r="QB9" s="220" t="s">
        <v>5187</v>
      </c>
      <c r="QC9" s="220" t="s">
        <v>5187</v>
      </c>
      <c r="QD9" s="220" t="s">
        <v>5187</v>
      </c>
      <c r="QE9" s="220" t="s">
        <v>5187</v>
      </c>
      <c r="QF9" s="220" t="s">
        <v>5187</v>
      </c>
      <c r="QH9" s="220" t="s">
        <v>5186</v>
      </c>
      <c r="QI9" s="220" t="s">
        <v>5187</v>
      </c>
      <c r="QJ9" s="220" t="s">
        <v>5187</v>
      </c>
      <c r="QK9" s="220" t="s">
        <v>5187</v>
      </c>
      <c r="QL9" s="220" t="s">
        <v>5187</v>
      </c>
      <c r="QM9" s="220" t="s">
        <v>5187</v>
      </c>
      <c r="QN9" s="220" t="s">
        <v>5187</v>
      </c>
      <c r="QO9" s="220" t="s">
        <v>5187</v>
      </c>
      <c r="QP9" s="220" t="s">
        <v>5187</v>
      </c>
      <c r="QQ9" s="220" t="s">
        <v>5187</v>
      </c>
      <c r="QR9" s="220" t="s">
        <v>5187</v>
      </c>
      <c r="QS9" s="220" t="s">
        <v>5187</v>
      </c>
      <c r="QT9" s="220" t="s">
        <v>5187</v>
      </c>
      <c r="QU9" s="220" t="s">
        <v>5187</v>
      </c>
      <c r="QV9" s="220" t="s">
        <v>5187</v>
      </c>
      <c r="QW9" s="220" t="s">
        <v>5187</v>
      </c>
      <c r="QY9" s="220" t="s">
        <v>5686</v>
      </c>
    </row>
    <row r="10" spans="1:467" x14ac:dyDescent="0.35">
      <c r="A10" s="220">
        <v>9</v>
      </c>
      <c r="B10" s="220" t="s">
        <v>5680</v>
      </c>
      <c r="C10" s="220" t="s">
        <v>520</v>
      </c>
      <c r="D10" s="220" t="s">
        <v>648</v>
      </c>
      <c r="E10" s="220" t="s">
        <v>653</v>
      </c>
      <c r="F10" s="220" t="s">
        <v>5649</v>
      </c>
      <c r="G10" s="220" t="s">
        <v>475</v>
      </c>
      <c r="AL10" s="220" t="s">
        <v>476</v>
      </c>
      <c r="AP10" s="220" t="s">
        <v>479</v>
      </c>
      <c r="AQ10" s="220" t="s">
        <v>479</v>
      </c>
      <c r="AR10" s="220" t="s">
        <v>5185</v>
      </c>
      <c r="AS10" s="220" t="s">
        <v>476</v>
      </c>
      <c r="AT10" s="220" t="s">
        <v>478</v>
      </c>
      <c r="AU10" s="220" t="s">
        <v>5257</v>
      </c>
      <c r="AV10" s="220" t="s">
        <v>5687</v>
      </c>
      <c r="AW10" s="220" t="s">
        <v>479</v>
      </c>
      <c r="AX10" s="220" t="s">
        <v>479</v>
      </c>
      <c r="AY10" s="220" t="s">
        <v>5185</v>
      </c>
      <c r="BG10" s="220" t="s">
        <v>476</v>
      </c>
      <c r="BH10" s="220" t="s">
        <v>482</v>
      </c>
      <c r="BI10" s="220" t="s">
        <v>478</v>
      </c>
      <c r="BJ10" s="220" t="s">
        <v>5525</v>
      </c>
      <c r="BK10" s="220" t="s">
        <v>5684</v>
      </c>
      <c r="BL10" s="220" t="s">
        <v>479</v>
      </c>
      <c r="BM10" s="220" t="s">
        <v>479</v>
      </c>
      <c r="BN10" s="220" t="s">
        <v>5182</v>
      </c>
      <c r="BW10" s="220" t="s">
        <v>476</v>
      </c>
      <c r="BX10" s="220" t="s">
        <v>483</v>
      </c>
      <c r="BY10" s="220" t="s">
        <v>478</v>
      </c>
      <c r="BZ10" s="220" t="s">
        <v>5265</v>
      </c>
      <c r="CA10" s="220" t="s">
        <v>5688</v>
      </c>
      <c r="CB10" s="220" t="s">
        <v>479</v>
      </c>
      <c r="CC10" s="220" t="s">
        <v>479</v>
      </c>
      <c r="CD10" s="220" t="s">
        <v>5185</v>
      </c>
      <c r="CM10" s="220" t="s">
        <v>476</v>
      </c>
      <c r="CQ10" s="220" t="s">
        <v>481</v>
      </c>
      <c r="CR10" s="220" t="s">
        <v>479</v>
      </c>
      <c r="CS10" s="220" t="s">
        <v>5185</v>
      </c>
      <c r="CT10" s="220" t="s">
        <v>476</v>
      </c>
      <c r="CU10" s="220" t="s">
        <v>484</v>
      </c>
      <c r="CV10" s="220" t="s">
        <v>485</v>
      </c>
      <c r="CW10" s="220" t="s">
        <v>5335</v>
      </c>
      <c r="CX10" s="220" t="s">
        <v>5339</v>
      </c>
      <c r="CY10" s="220" t="s">
        <v>479</v>
      </c>
      <c r="CZ10" s="220" t="s">
        <v>479</v>
      </c>
      <c r="DA10" s="220" t="s">
        <v>5185</v>
      </c>
      <c r="DB10" s="220" t="s">
        <v>476</v>
      </c>
      <c r="DC10" s="220" t="s">
        <v>486</v>
      </c>
      <c r="DD10" s="220" t="s">
        <v>5213</v>
      </c>
      <c r="DE10" s="220" t="s">
        <v>5348</v>
      </c>
      <c r="DF10" s="220" t="s">
        <v>479</v>
      </c>
      <c r="DG10" s="220" t="s">
        <v>481</v>
      </c>
      <c r="DH10" s="220" t="s">
        <v>5185</v>
      </c>
      <c r="EG10" s="220" t="s">
        <v>476</v>
      </c>
      <c r="EJ10" s="220" t="s">
        <v>479</v>
      </c>
      <c r="EK10" s="220" t="s">
        <v>481</v>
      </c>
      <c r="EL10" s="220" t="s">
        <v>5185</v>
      </c>
      <c r="JO10" s="220" t="s">
        <v>504</v>
      </c>
      <c r="JP10" s="220" t="s">
        <v>488</v>
      </c>
      <c r="JW10" s="220" t="s">
        <v>481</v>
      </c>
      <c r="JX10" s="220" t="s">
        <v>517</v>
      </c>
      <c r="JY10" s="220" t="s">
        <v>524</v>
      </c>
      <c r="KA10" s="220" t="s">
        <v>5185</v>
      </c>
      <c r="KB10" s="220" t="s">
        <v>481</v>
      </c>
      <c r="KC10" s="220" t="s">
        <v>517</v>
      </c>
      <c r="KD10" s="220" t="s">
        <v>517</v>
      </c>
      <c r="KE10" s="220" t="s">
        <v>524</v>
      </c>
      <c r="KG10" s="220" t="s">
        <v>5185</v>
      </c>
      <c r="PY10" s="220" t="s">
        <v>5186</v>
      </c>
      <c r="PZ10" s="220" t="s">
        <v>5187</v>
      </c>
      <c r="QA10" s="220" t="s">
        <v>5187</v>
      </c>
      <c r="QB10" s="220" t="s">
        <v>5187</v>
      </c>
      <c r="QC10" s="220" t="s">
        <v>5187</v>
      </c>
      <c r="QD10" s="220" t="s">
        <v>5187</v>
      </c>
      <c r="QE10" s="220" t="s">
        <v>5187</v>
      </c>
      <c r="QF10" s="220" t="s">
        <v>5187</v>
      </c>
      <c r="QH10" s="220" t="s">
        <v>5186</v>
      </c>
      <c r="QI10" s="220" t="s">
        <v>5187</v>
      </c>
      <c r="QJ10" s="220" t="s">
        <v>5187</v>
      </c>
      <c r="QK10" s="220" t="s">
        <v>5187</v>
      </c>
      <c r="QL10" s="220" t="s">
        <v>5187</v>
      </c>
      <c r="QM10" s="220" t="s">
        <v>5187</v>
      </c>
      <c r="QN10" s="220" t="s">
        <v>5187</v>
      </c>
      <c r="QO10" s="220" t="s">
        <v>5187</v>
      </c>
      <c r="QP10" s="220" t="s">
        <v>5187</v>
      </c>
      <c r="QQ10" s="220" t="s">
        <v>5187</v>
      </c>
      <c r="QR10" s="220" t="s">
        <v>5187</v>
      </c>
      <c r="QS10" s="220" t="s">
        <v>5187</v>
      </c>
      <c r="QT10" s="220" t="s">
        <v>5187</v>
      </c>
      <c r="QU10" s="220" t="s">
        <v>5187</v>
      </c>
      <c r="QV10" s="220" t="s">
        <v>5187</v>
      </c>
      <c r="QW10" s="220" t="s">
        <v>5187</v>
      </c>
      <c r="QY10" s="220" t="s">
        <v>5689</v>
      </c>
    </row>
    <row r="11" spans="1:467" x14ac:dyDescent="0.35">
      <c r="A11" s="220">
        <v>10</v>
      </c>
      <c r="B11" s="220" t="s">
        <v>5680</v>
      </c>
      <c r="C11" s="220" t="s">
        <v>520</v>
      </c>
      <c r="D11" s="220" t="s">
        <v>648</v>
      </c>
      <c r="E11" s="220" t="s">
        <v>653</v>
      </c>
      <c r="F11" s="220" t="s">
        <v>5649</v>
      </c>
      <c r="G11" s="220" t="s">
        <v>475</v>
      </c>
      <c r="AL11" s="220" t="s">
        <v>476</v>
      </c>
      <c r="AP11" s="220" t="s">
        <v>479</v>
      </c>
      <c r="AQ11" s="220" t="s">
        <v>479</v>
      </c>
      <c r="AR11" s="220" t="s">
        <v>5185</v>
      </c>
      <c r="AS11" s="220" t="s">
        <v>476</v>
      </c>
      <c r="AT11" s="220" t="s">
        <v>478</v>
      </c>
      <c r="AU11" s="220" t="s">
        <v>5221</v>
      </c>
      <c r="AV11" s="220" t="s">
        <v>5690</v>
      </c>
      <c r="AW11" s="220" t="s">
        <v>479</v>
      </c>
      <c r="AX11" s="220" t="s">
        <v>479</v>
      </c>
      <c r="AY11" s="220" t="s">
        <v>5185</v>
      </c>
      <c r="AZ11" s="220" t="s">
        <v>476</v>
      </c>
      <c r="BD11" s="220" t="s">
        <v>479</v>
      </c>
      <c r="BE11" s="220" t="s">
        <v>479</v>
      </c>
      <c r="BF11" s="220" t="s">
        <v>5182</v>
      </c>
      <c r="BG11" s="220" t="s">
        <v>476</v>
      </c>
      <c r="BH11" s="220" t="s">
        <v>482</v>
      </c>
      <c r="BI11" s="220" t="s">
        <v>478</v>
      </c>
      <c r="BJ11" s="220" t="s">
        <v>5525</v>
      </c>
      <c r="BK11" s="220" t="s">
        <v>5684</v>
      </c>
      <c r="BL11" s="220" t="s">
        <v>479</v>
      </c>
      <c r="BM11" s="220" t="s">
        <v>479</v>
      </c>
      <c r="BN11" s="220" t="s">
        <v>5185</v>
      </c>
      <c r="BW11" s="220" t="s">
        <v>476</v>
      </c>
      <c r="BX11" s="220" t="s">
        <v>491</v>
      </c>
      <c r="BY11" s="220" t="s">
        <v>478</v>
      </c>
      <c r="BZ11" s="220" t="s">
        <v>5265</v>
      </c>
      <c r="CA11" s="220" t="s">
        <v>5685</v>
      </c>
      <c r="CB11" s="220" t="s">
        <v>479</v>
      </c>
      <c r="CC11" s="220" t="s">
        <v>481</v>
      </c>
      <c r="CD11" s="220" t="s">
        <v>5185</v>
      </c>
      <c r="CM11" s="220" t="s">
        <v>476</v>
      </c>
      <c r="CQ11" s="220" t="s">
        <v>479</v>
      </c>
      <c r="CR11" s="220" t="s">
        <v>479</v>
      </c>
      <c r="CS11" s="220" t="s">
        <v>5185</v>
      </c>
      <c r="CT11" s="220" t="s">
        <v>476</v>
      </c>
      <c r="CU11" s="220" t="s">
        <v>484</v>
      </c>
      <c r="CV11" s="220" t="s">
        <v>485</v>
      </c>
      <c r="CW11" s="220" t="s">
        <v>5335</v>
      </c>
      <c r="CX11" s="220" t="s">
        <v>5339</v>
      </c>
      <c r="CY11" s="220" t="s">
        <v>479</v>
      </c>
      <c r="CZ11" s="220" t="s">
        <v>479</v>
      </c>
      <c r="DA11" s="220" t="s">
        <v>5185</v>
      </c>
      <c r="DB11" s="220" t="s">
        <v>476</v>
      </c>
      <c r="DC11" s="220" t="s">
        <v>486</v>
      </c>
      <c r="DD11" s="220" t="s">
        <v>5232</v>
      </c>
      <c r="DE11" s="220" t="s">
        <v>5374</v>
      </c>
      <c r="DF11" s="220" t="s">
        <v>479</v>
      </c>
      <c r="DG11" s="220" t="s">
        <v>481</v>
      </c>
      <c r="DH11" s="220" t="s">
        <v>5185</v>
      </c>
      <c r="JO11" s="220" t="s">
        <v>493</v>
      </c>
      <c r="JP11" s="220" t="s">
        <v>488</v>
      </c>
      <c r="JW11" s="220" t="s">
        <v>481</v>
      </c>
      <c r="JX11" s="220" t="s">
        <v>517</v>
      </c>
      <c r="JY11" s="220" t="s">
        <v>524</v>
      </c>
      <c r="KA11" s="220" t="s">
        <v>5185</v>
      </c>
      <c r="KB11" s="220" t="s">
        <v>481</v>
      </c>
      <c r="KC11" s="220" t="s">
        <v>517</v>
      </c>
      <c r="KD11" s="220" t="s">
        <v>517</v>
      </c>
      <c r="KE11" s="220" t="s">
        <v>524</v>
      </c>
      <c r="KG11" s="220" t="s">
        <v>5185</v>
      </c>
      <c r="PY11" s="220" t="s">
        <v>5186</v>
      </c>
      <c r="PZ11" s="220" t="s">
        <v>5187</v>
      </c>
      <c r="QA11" s="220" t="s">
        <v>5187</v>
      </c>
      <c r="QB11" s="220" t="s">
        <v>5187</v>
      </c>
      <c r="QC11" s="220" t="s">
        <v>5187</v>
      </c>
      <c r="QD11" s="220" t="s">
        <v>5187</v>
      </c>
      <c r="QE11" s="220" t="s">
        <v>5187</v>
      </c>
      <c r="QF11" s="220" t="s">
        <v>5187</v>
      </c>
      <c r="QH11" s="220" t="s">
        <v>5186</v>
      </c>
      <c r="QI11" s="220" t="s">
        <v>5187</v>
      </c>
      <c r="QJ11" s="220" t="s">
        <v>5187</v>
      </c>
      <c r="QK11" s="220" t="s">
        <v>5187</v>
      </c>
      <c r="QL11" s="220" t="s">
        <v>5187</v>
      </c>
      <c r="QM11" s="220" t="s">
        <v>5187</v>
      </c>
      <c r="QN11" s="220" t="s">
        <v>5187</v>
      </c>
      <c r="QO11" s="220" t="s">
        <v>5187</v>
      </c>
      <c r="QP11" s="220" t="s">
        <v>5187</v>
      </c>
      <c r="QQ11" s="220" t="s">
        <v>5187</v>
      </c>
      <c r="QR11" s="220" t="s">
        <v>5187</v>
      </c>
      <c r="QS11" s="220" t="s">
        <v>5187</v>
      </c>
      <c r="QT11" s="220" t="s">
        <v>5187</v>
      </c>
      <c r="QU11" s="220" t="s">
        <v>5187</v>
      </c>
      <c r="QV11" s="220" t="s">
        <v>5187</v>
      </c>
      <c r="QW11" s="220" t="s">
        <v>5187</v>
      </c>
      <c r="QY11" s="220" t="s">
        <v>5691</v>
      </c>
    </row>
    <row r="12" spans="1:467" x14ac:dyDescent="0.35">
      <c r="A12" s="220">
        <v>11</v>
      </c>
      <c r="B12" s="220" t="s">
        <v>5680</v>
      </c>
      <c r="C12" s="220" t="s">
        <v>520</v>
      </c>
      <c r="D12" s="220" t="s">
        <v>648</v>
      </c>
      <c r="E12" s="220" t="s">
        <v>653</v>
      </c>
      <c r="F12" s="220" t="s">
        <v>5649</v>
      </c>
      <c r="G12" s="220" t="s">
        <v>475</v>
      </c>
      <c r="P12" s="220" t="s">
        <v>476</v>
      </c>
      <c r="Q12" s="220" t="s">
        <v>496</v>
      </c>
      <c r="R12" s="220" t="s">
        <v>497</v>
      </c>
      <c r="S12" s="220" t="s">
        <v>5305</v>
      </c>
      <c r="T12" s="220" t="s">
        <v>5305</v>
      </c>
      <c r="U12" s="220" t="s">
        <v>479</v>
      </c>
      <c r="V12" s="220" t="s">
        <v>479</v>
      </c>
      <c r="BO12" s="220" t="s">
        <v>476</v>
      </c>
      <c r="BP12" s="220" t="s">
        <v>482</v>
      </c>
      <c r="BQ12" s="220" t="s">
        <v>497</v>
      </c>
      <c r="BR12" s="220" t="s">
        <v>5360</v>
      </c>
      <c r="BS12" s="220" t="s">
        <v>5360</v>
      </c>
      <c r="BT12" s="220" t="s">
        <v>479</v>
      </c>
      <c r="BU12" s="220" t="s">
        <v>479</v>
      </c>
      <c r="BV12" s="220" t="s">
        <v>5192</v>
      </c>
      <c r="CE12" s="220" t="s">
        <v>476</v>
      </c>
      <c r="CF12" s="220" t="s">
        <v>483</v>
      </c>
      <c r="CG12" s="220" t="s">
        <v>497</v>
      </c>
      <c r="CH12" s="220" t="s">
        <v>5360</v>
      </c>
      <c r="CI12" s="220" t="s">
        <v>5360</v>
      </c>
      <c r="CJ12" s="220" t="s">
        <v>479</v>
      </c>
      <c r="CK12" s="220" t="s">
        <v>479</v>
      </c>
      <c r="CL12" s="220" t="s">
        <v>5185</v>
      </c>
      <c r="JN12" s="220" t="s">
        <v>493</v>
      </c>
      <c r="JO12" s="220" t="s">
        <v>493</v>
      </c>
      <c r="JW12" s="220" t="s">
        <v>481</v>
      </c>
      <c r="JX12" s="220" t="s">
        <v>517</v>
      </c>
      <c r="JY12" s="220" t="s">
        <v>524</v>
      </c>
      <c r="KA12" s="220" t="s">
        <v>5185</v>
      </c>
      <c r="PY12" s="220" t="s">
        <v>5186</v>
      </c>
      <c r="PZ12" s="220" t="s">
        <v>5187</v>
      </c>
      <c r="QA12" s="220" t="s">
        <v>5187</v>
      </c>
      <c r="QB12" s="220" t="s">
        <v>5187</v>
      </c>
      <c r="QC12" s="220" t="s">
        <v>5187</v>
      </c>
      <c r="QD12" s="220" t="s">
        <v>5187</v>
      </c>
      <c r="QE12" s="220" t="s">
        <v>5187</v>
      </c>
      <c r="QF12" s="220" t="s">
        <v>5187</v>
      </c>
      <c r="QH12" s="220" t="s">
        <v>5186</v>
      </c>
      <c r="QI12" s="220" t="s">
        <v>5187</v>
      </c>
      <c r="QJ12" s="220" t="s">
        <v>5187</v>
      </c>
      <c r="QK12" s="220" t="s">
        <v>5187</v>
      </c>
      <c r="QL12" s="220" t="s">
        <v>5187</v>
      </c>
      <c r="QM12" s="220" t="s">
        <v>5187</v>
      </c>
      <c r="QN12" s="220" t="s">
        <v>5187</v>
      </c>
      <c r="QO12" s="220" t="s">
        <v>5187</v>
      </c>
      <c r="QP12" s="220" t="s">
        <v>5187</v>
      </c>
      <c r="QQ12" s="220" t="s">
        <v>5187</v>
      </c>
      <c r="QR12" s="220" t="s">
        <v>5187</v>
      </c>
      <c r="QS12" s="220" t="s">
        <v>5187</v>
      </c>
      <c r="QT12" s="220" t="s">
        <v>5187</v>
      </c>
      <c r="QU12" s="220" t="s">
        <v>5187</v>
      </c>
      <c r="QV12" s="220" t="s">
        <v>5187</v>
      </c>
      <c r="QW12" s="220" t="s">
        <v>5187</v>
      </c>
      <c r="QY12" s="220" t="s">
        <v>5692</v>
      </c>
    </row>
    <row r="13" spans="1:467" x14ac:dyDescent="0.35">
      <c r="A13" s="220">
        <v>12</v>
      </c>
      <c r="B13" s="220" t="s">
        <v>5680</v>
      </c>
      <c r="C13" s="220" t="s">
        <v>520</v>
      </c>
      <c r="D13" s="220" t="s">
        <v>648</v>
      </c>
      <c r="E13" s="220" t="s">
        <v>653</v>
      </c>
      <c r="F13" s="220" t="s">
        <v>5649</v>
      </c>
      <c r="G13" s="220" t="s">
        <v>475</v>
      </c>
      <c r="P13" s="220" t="s">
        <v>476</v>
      </c>
      <c r="Q13" s="220" t="s">
        <v>496</v>
      </c>
      <c r="R13" s="220" t="s">
        <v>497</v>
      </c>
      <c r="S13" s="220" t="s">
        <v>5222</v>
      </c>
      <c r="T13" s="220" t="s">
        <v>5222</v>
      </c>
      <c r="U13" s="220" t="s">
        <v>479</v>
      </c>
      <c r="V13" s="220" t="s">
        <v>479</v>
      </c>
      <c r="BO13" s="220" t="s">
        <v>476</v>
      </c>
      <c r="BP13" s="220" t="s">
        <v>482</v>
      </c>
      <c r="BQ13" s="220" t="s">
        <v>497</v>
      </c>
      <c r="BR13" s="220" t="s">
        <v>5693</v>
      </c>
      <c r="BS13" s="220" t="s">
        <v>5693</v>
      </c>
      <c r="BT13" s="220" t="s">
        <v>479</v>
      </c>
      <c r="BU13" s="220" t="s">
        <v>479</v>
      </c>
      <c r="BV13" s="220" t="s">
        <v>5192</v>
      </c>
      <c r="CE13" s="220" t="s">
        <v>476</v>
      </c>
      <c r="CF13" s="220" t="s">
        <v>483</v>
      </c>
      <c r="CG13" s="220" t="s">
        <v>497</v>
      </c>
      <c r="CH13" s="220" t="s">
        <v>5540</v>
      </c>
      <c r="CI13" s="220" t="s">
        <v>5540</v>
      </c>
      <c r="CJ13" s="220" t="s">
        <v>479</v>
      </c>
      <c r="CK13" s="220" t="s">
        <v>479</v>
      </c>
      <c r="CL13" s="220" t="s">
        <v>5192</v>
      </c>
      <c r="JN13" s="220" t="s">
        <v>493</v>
      </c>
      <c r="JO13" s="220" t="s">
        <v>493</v>
      </c>
      <c r="JW13" s="220" t="s">
        <v>481</v>
      </c>
      <c r="JX13" s="220" t="s">
        <v>517</v>
      </c>
      <c r="JY13" s="220" t="s">
        <v>524</v>
      </c>
      <c r="KA13" s="220" t="s">
        <v>5185</v>
      </c>
      <c r="PY13" s="220" t="s">
        <v>5186</v>
      </c>
      <c r="PZ13" s="220" t="s">
        <v>5187</v>
      </c>
      <c r="QA13" s="220" t="s">
        <v>5187</v>
      </c>
      <c r="QB13" s="220" t="s">
        <v>5187</v>
      </c>
      <c r="QC13" s="220" t="s">
        <v>5187</v>
      </c>
      <c r="QD13" s="220" t="s">
        <v>5187</v>
      </c>
      <c r="QE13" s="220" t="s">
        <v>5187</v>
      </c>
      <c r="QF13" s="220" t="s">
        <v>5187</v>
      </c>
      <c r="QH13" s="220" t="s">
        <v>5186</v>
      </c>
      <c r="QI13" s="220" t="s">
        <v>5187</v>
      </c>
      <c r="QJ13" s="220" t="s">
        <v>5187</v>
      </c>
      <c r="QK13" s="220" t="s">
        <v>5187</v>
      </c>
      <c r="QL13" s="220" t="s">
        <v>5187</v>
      </c>
      <c r="QM13" s="220" t="s">
        <v>5187</v>
      </c>
      <c r="QN13" s="220" t="s">
        <v>5187</v>
      </c>
      <c r="QO13" s="220" t="s">
        <v>5187</v>
      </c>
      <c r="QP13" s="220" t="s">
        <v>5187</v>
      </c>
      <c r="QQ13" s="220" t="s">
        <v>5187</v>
      </c>
      <c r="QR13" s="220" t="s">
        <v>5187</v>
      </c>
      <c r="QS13" s="220" t="s">
        <v>5187</v>
      </c>
      <c r="QT13" s="220" t="s">
        <v>5187</v>
      </c>
      <c r="QU13" s="220" t="s">
        <v>5187</v>
      </c>
      <c r="QV13" s="220" t="s">
        <v>5187</v>
      </c>
      <c r="QW13" s="220" t="s">
        <v>5187</v>
      </c>
      <c r="QY13" s="220" t="s">
        <v>5694</v>
      </c>
    </row>
    <row r="14" spans="1:467" x14ac:dyDescent="0.35">
      <c r="A14" s="220">
        <v>13</v>
      </c>
      <c r="B14" s="220" t="s">
        <v>5680</v>
      </c>
      <c r="C14" s="220" t="s">
        <v>520</v>
      </c>
      <c r="D14" s="220" t="s">
        <v>648</v>
      </c>
      <c r="E14" s="220" t="s">
        <v>653</v>
      </c>
      <c r="F14" s="220" t="s">
        <v>5649</v>
      </c>
      <c r="G14" s="220" t="s">
        <v>475</v>
      </c>
      <c r="HR14" s="220" t="s">
        <v>476</v>
      </c>
      <c r="HS14" s="220" t="s">
        <v>5219</v>
      </c>
      <c r="HT14" s="220" t="s">
        <v>5219</v>
      </c>
      <c r="PY14" s="220" t="s">
        <v>5186</v>
      </c>
      <c r="PZ14" s="220" t="s">
        <v>5187</v>
      </c>
      <c r="QA14" s="220" t="s">
        <v>5187</v>
      </c>
      <c r="QB14" s="220" t="s">
        <v>5187</v>
      </c>
      <c r="QC14" s="220" t="s">
        <v>5187</v>
      </c>
      <c r="QD14" s="220" t="s">
        <v>5187</v>
      </c>
      <c r="QE14" s="220" t="s">
        <v>5187</v>
      </c>
      <c r="QF14" s="220" t="s">
        <v>5187</v>
      </c>
      <c r="QH14" s="220" t="s">
        <v>5186</v>
      </c>
      <c r="QI14" s="220" t="s">
        <v>5187</v>
      </c>
      <c r="QJ14" s="220" t="s">
        <v>5187</v>
      </c>
      <c r="QK14" s="220" t="s">
        <v>5187</v>
      </c>
      <c r="QL14" s="220" t="s">
        <v>5187</v>
      </c>
      <c r="QM14" s="220" t="s">
        <v>5187</v>
      </c>
      <c r="QN14" s="220" t="s">
        <v>5187</v>
      </c>
      <c r="QO14" s="220" t="s">
        <v>5187</v>
      </c>
      <c r="QP14" s="220" t="s">
        <v>5187</v>
      </c>
      <c r="QQ14" s="220" t="s">
        <v>5187</v>
      </c>
      <c r="QR14" s="220" t="s">
        <v>5187</v>
      </c>
      <c r="QS14" s="220" t="s">
        <v>5187</v>
      </c>
      <c r="QT14" s="220" t="s">
        <v>5187</v>
      </c>
      <c r="QU14" s="220" t="s">
        <v>5187</v>
      </c>
      <c r="QV14" s="220" t="s">
        <v>5187</v>
      </c>
      <c r="QW14" s="220" t="s">
        <v>5187</v>
      </c>
      <c r="QY14" s="220" t="s">
        <v>5695</v>
      </c>
    </row>
    <row r="15" spans="1:467" x14ac:dyDescent="0.35">
      <c r="A15" s="220">
        <v>14</v>
      </c>
      <c r="B15" s="220" t="s">
        <v>5680</v>
      </c>
      <c r="C15" s="220" t="s">
        <v>520</v>
      </c>
      <c r="D15" s="220" t="s">
        <v>648</v>
      </c>
      <c r="E15" s="220" t="s">
        <v>653</v>
      </c>
      <c r="F15" s="220" t="s">
        <v>5649</v>
      </c>
      <c r="G15" s="220" t="s">
        <v>475</v>
      </c>
      <c r="EZ15" s="220" t="s">
        <v>476</v>
      </c>
      <c r="FA15" s="220" t="s">
        <v>487</v>
      </c>
      <c r="FB15" s="220" t="s">
        <v>5257</v>
      </c>
      <c r="FC15" s="220" t="s">
        <v>5553</v>
      </c>
      <c r="PY15" s="220" t="s">
        <v>5186</v>
      </c>
      <c r="PZ15" s="220" t="s">
        <v>5187</v>
      </c>
      <c r="QA15" s="220" t="s">
        <v>5187</v>
      </c>
      <c r="QB15" s="220" t="s">
        <v>5187</v>
      </c>
      <c r="QC15" s="220" t="s">
        <v>5187</v>
      </c>
      <c r="QD15" s="220" t="s">
        <v>5187</v>
      </c>
      <c r="QE15" s="220" t="s">
        <v>5187</v>
      </c>
      <c r="QF15" s="220" t="s">
        <v>5187</v>
      </c>
      <c r="QH15" s="220" t="s">
        <v>5186</v>
      </c>
      <c r="QI15" s="220" t="s">
        <v>5187</v>
      </c>
      <c r="QJ15" s="220" t="s">
        <v>5187</v>
      </c>
      <c r="QK15" s="220" t="s">
        <v>5187</v>
      </c>
      <c r="QL15" s="220" t="s">
        <v>5187</v>
      </c>
      <c r="QM15" s="220" t="s">
        <v>5187</v>
      </c>
      <c r="QN15" s="220" t="s">
        <v>5187</v>
      </c>
      <c r="QO15" s="220" t="s">
        <v>5187</v>
      </c>
      <c r="QP15" s="220" t="s">
        <v>5187</v>
      </c>
      <c r="QQ15" s="220" t="s">
        <v>5187</v>
      </c>
      <c r="QR15" s="220" t="s">
        <v>5187</v>
      </c>
      <c r="QS15" s="220" t="s">
        <v>5187</v>
      </c>
      <c r="QT15" s="220" t="s">
        <v>5187</v>
      </c>
      <c r="QU15" s="220" t="s">
        <v>5187</v>
      </c>
      <c r="QV15" s="220" t="s">
        <v>5187</v>
      </c>
      <c r="QW15" s="220" t="s">
        <v>5187</v>
      </c>
      <c r="QY15" s="220" t="s">
        <v>5696</v>
      </c>
    </row>
    <row r="16" spans="1:467" x14ac:dyDescent="0.35">
      <c r="A16" s="220">
        <v>15</v>
      </c>
      <c r="B16" s="220" t="s">
        <v>5680</v>
      </c>
      <c r="C16" s="220" t="s">
        <v>520</v>
      </c>
      <c r="D16" s="220" t="s">
        <v>648</v>
      </c>
      <c r="E16" s="220" t="s">
        <v>653</v>
      </c>
      <c r="F16" s="220" t="s">
        <v>5649</v>
      </c>
      <c r="G16" s="220" t="s">
        <v>475</v>
      </c>
      <c r="EV16" s="220" t="s">
        <v>476</v>
      </c>
      <c r="EW16" s="220" t="s">
        <v>5202</v>
      </c>
      <c r="EX16" s="220" t="s">
        <v>5210</v>
      </c>
      <c r="EY16" s="220" t="s">
        <v>5210</v>
      </c>
      <c r="PY16" s="220" t="s">
        <v>5186</v>
      </c>
      <c r="PZ16" s="220" t="s">
        <v>5187</v>
      </c>
      <c r="QA16" s="220" t="s">
        <v>5187</v>
      </c>
      <c r="QB16" s="220" t="s">
        <v>5187</v>
      </c>
      <c r="QC16" s="220" t="s">
        <v>5187</v>
      </c>
      <c r="QD16" s="220" t="s">
        <v>5187</v>
      </c>
      <c r="QE16" s="220" t="s">
        <v>5187</v>
      </c>
      <c r="QF16" s="220" t="s">
        <v>5187</v>
      </c>
      <c r="QH16" s="220" t="s">
        <v>5186</v>
      </c>
      <c r="QI16" s="220" t="s">
        <v>5187</v>
      </c>
      <c r="QJ16" s="220" t="s">
        <v>5187</v>
      </c>
      <c r="QK16" s="220" t="s">
        <v>5187</v>
      </c>
      <c r="QL16" s="220" t="s">
        <v>5187</v>
      </c>
      <c r="QM16" s="220" t="s">
        <v>5187</v>
      </c>
      <c r="QN16" s="220" t="s">
        <v>5187</v>
      </c>
      <c r="QO16" s="220" t="s">
        <v>5187</v>
      </c>
      <c r="QP16" s="220" t="s">
        <v>5187</v>
      </c>
      <c r="QQ16" s="220" t="s">
        <v>5187</v>
      </c>
      <c r="QR16" s="220" t="s">
        <v>5187</v>
      </c>
      <c r="QS16" s="220" t="s">
        <v>5187</v>
      </c>
      <c r="QT16" s="220" t="s">
        <v>5187</v>
      </c>
      <c r="QU16" s="220" t="s">
        <v>5187</v>
      </c>
      <c r="QV16" s="220" t="s">
        <v>5187</v>
      </c>
      <c r="QW16" s="220" t="s">
        <v>5187</v>
      </c>
      <c r="QY16" s="220" t="s">
        <v>5697</v>
      </c>
    </row>
    <row r="17" spans="1:467" x14ac:dyDescent="0.35">
      <c r="A17" s="220">
        <v>16</v>
      </c>
      <c r="B17" s="220" t="s">
        <v>5680</v>
      </c>
      <c r="C17" s="220" t="s">
        <v>520</v>
      </c>
      <c r="D17" s="220" t="s">
        <v>648</v>
      </c>
      <c r="E17" s="220" t="s">
        <v>653</v>
      </c>
      <c r="F17" s="220" t="s">
        <v>5649</v>
      </c>
      <c r="G17" s="220" t="s">
        <v>475</v>
      </c>
      <c r="IM17" s="220" t="s">
        <v>476</v>
      </c>
      <c r="PY17" s="220" t="s">
        <v>5186</v>
      </c>
      <c r="PZ17" s="220" t="s">
        <v>5187</v>
      </c>
      <c r="QA17" s="220" t="s">
        <v>5187</v>
      </c>
      <c r="QB17" s="220" t="s">
        <v>5187</v>
      </c>
      <c r="QC17" s="220" t="s">
        <v>5187</v>
      </c>
      <c r="QD17" s="220" t="s">
        <v>5187</v>
      </c>
      <c r="QE17" s="220" t="s">
        <v>5187</v>
      </c>
      <c r="QF17" s="220" t="s">
        <v>5187</v>
      </c>
      <c r="QH17" s="220" t="s">
        <v>5186</v>
      </c>
      <c r="QI17" s="220" t="s">
        <v>5187</v>
      </c>
      <c r="QJ17" s="220" t="s">
        <v>5187</v>
      </c>
      <c r="QK17" s="220" t="s">
        <v>5187</v>
      </c>
      <c r="QL17" s="220" t="s">
        <v>5187</v>
      </c>
      <c r="QM17" s="220" t="s">
        <v>5187</v>
      </c>
      <c r="QN17" s="220" t="s">
        <v>5187</v>
      </c>
      <c r="QO17" s="220" t="s">
        <v>5187</v>
      </c>
      <c r="QP17" s="220" t="s">
        <v>5187</v>
      </c>
      <c r="QQ17" s="220" t="s">
        <v>5187</v>
      </c>
      <c r="QR17" s="220" t="s">
        <v>5187</v>
      </c>
      <c r="QS17" s="220" t="s">
        <v>5187</v>
      </c>
      <c r="QT17" s="220" t="s">
        <v>5187</v>
      </c>
      <c r="QU17" s="220" t="s">
        <v>5187</v>
      </c>
      <c r="QV17" s="220" t="s">
        <v>5187</v>
      </c>
      <c r="QW17" s="220" t="s">
        <v>5187</v>
      </c>
      <c r="QY17" s="220" t="s">
        <v>5698</v>
      </c>
    </row>
    <row r="18" spans="1:467" x14ac:dyDescent="0.35">
      <c r="A18" s="220">
        <v>17</v>
      </c>
      <c r="B18" s="220" t="s">
        <v>5680</v>
      </c>
      <c r="C18" s="220" t="s">
        <v>529</v>
      </c>
      <c r="D18" s="220" t="s">
        <v>674</v>
      </c>
      <c r="E18" s="220" t="s">
        <v>675</v>
      </c>
      <c r="F18" s="220" t="s">
        <v>676</v>
      </c>
      <c r="G18" s="220" t="s">
        <v>475</v>
      </c>
      <c r="H18" s="220" t="s">
        <v>476</v>
      </c>
      <c r="I18" s="220" t="s">
        <v>494</v>
      </c>
      <c r="J18" s="220" t="s">
        <v>478</v>
      </c>
      <c r="K18" s="220" t="s">
        <v>5255</v>
      </c>
      <c r="L18" s="220" t="s">
        <v>5537</v>
      </c>
      <c r="M18" s="220" t="s">
        <v>479</v>
      </c>
      <c r="N18" s="220" t="s">
        <v>479</v>
      </c>
      <c r="O18" s="220" t="s">
        <v>5185</v>
      </c>
      <c r="AL18" s="220" t="s">
        <v>476</v>
      </c>
      <c r="AM18" s="220" t="s">
        <v>495</v>
      </c>
      <c r="AN18" s="220" t="s">
        <v>5203</v>
      </c>
      <c r="AO18" s="220" t="s">
        <v>5354</v>
      </c>
      <c r="AP18" s="220" t="s">
        <v>479</v>
      </c>
      <c r="AQ18" s="220" t="s">
        <v>479</v>
      </c>
      <c r="AR18" s="220" t="s">
        <v>5185</v>
      </c>
      <c r="AS18" s="220" t="s">
        <v>476</v>
      </c>
      <c r="AT18" s="220" t="s">
        <v>495</v>
      </c>
      <c r="AU18" s="220" t="s">
        <v>5207</v>
      </c>
      <c r="AV18" s="220" t="s">
        <v>5327</v>
      </c>
      <c r="AW18" s="220" t="s">
        <v>479</v>
      </c>
      <c r="AX18" s="220" t="s">
        <v>479</v>
      </c>
      <c r="AY18" s="220" t="s">
        <v>5192</v>
      </c>
      <c r="AZ18" s="220" t="s">
        <v>476</v>
      </c>
      <c r="BA18" s="220" t="s">
        <v>485</v>
      </c>
      <c r="BB18" s="220" t="s">
        <v>5193</v>
      </c>
      <c r="BC18" s="220" t="s">
        <v>5699</v>
      </c>
      <c r="BD18" s="220" t="s">
        <v>479</v>
      </c>
      <c r="BE18" s="220" t="s">
        <v>479</v>
      </c>
      <c r="BF18" s="220" t="s">
        <v>5182</v>
      </c>
      <c r="BG18" s="220" t="s">
        <v>476</v>
      </c>
      <c r="BH18" s="220" t="s">
        <v>482</v>
      </c>
      <c r="BI18" s="220" t="s">
        <v>495</v>
      </c>
      <c r="BJ18" s="220" t="s">
        <v>5207</v>
      </c>
      <c r="BK18" s="220" t="s">
        <v>5700</v>
      </c>
      <c r="BL18" s="220" t="s">
        <v>479</v>
      </c>
      <c r="BM18" s="220" t="s">
        <v>479</v>
      </c>
      <c r="BN18" s="220" t="s">
        <v>5189</v>
      </c>
      <c r="BW18" s="220" t="s">
        <v>476</v>
      </c>
      <c r="BX18" s="220" t="s">
        <v>491</v>
      </c>
      <c r="BY18" s="220" t="s">
        <v>495</v>
      </c>
      <c r="BZ18" s="220" t="s">
        <v>5198</v>
      </c>
      <c r="CA18" s="220" t="s">
        <v>5701</v>
      </c>
      <c r="CB18" s="220" t="s">
        <v>479</v>
      </c>
      <c r="CC18" s="220" t="s">
        <v>479</v>
      </c>
      <c r="CM18" s="220" t="s">
        <v>476</v>
      </c>
      <c r="CN18" s="220" t="s">
        <v>495</v>
      </c>
      <c r="CO18" s="220" t="s">
        <v>5207</v>
      </c>
      <c r="CP18" s="220" t="s">
        <v>5502</v>
      </c>
      <c r="CQ18" s="220" t="s">
        <v>479</v>
      </c>
      <c r="CR18" s="220" t="s">
        <v>479</v>
      </c>
      <c r="CT18" s="220" t="s">
        <v>476</v>
      </c>
      <c r="CU18" s="220" t="s">
        <v>484</v>
      </c>
      <c r="CV18" s="220" t="s">
        <v>485</v>
      </c>
      <c r="CW18" s="220" t="s">
        <v>5275</v>
      </c>
      <c r="CX18" s="220" t="s">
        <v>5210</v>
      </c>
      <c r="CY18" s="220" t="s">
        <v>479</v>
      </c>
      <c r="CZ18" s="220" t="s">
        <v>479</v>
      </c>
      <c r="DA18" s="220" t="s">
        <v>5192</v>
      </c>
      <c r="DB18" s="220" t="s">
        <v>476</v>
      </c>
      <c r="DC18" s="220" t="s">
        <v>532</v>
      </c>
      <c r="DD18" s="220" t="s">
        <v>5198</v>
      </c>
      <c r="DE18" s="220" t="s">
        <v>5198</v>
      </c>
      <c r="DF18" s="220" t="s">
        <v>479</v>
      </c>
      <c r="DG18" s="220" t="s">
        <v>479</v>
      </c>
      <c r="DH18" s="220" t="s">
        <v>5185</v>
      </c>
      <c r="DI18" s="220" t="s">
        <v>558</v>
      </c>
      <c r="DL18" s="220" t="s">
        <v>481</v>
      </c>
      <c r="DM18" s="220" t="s">
        <v>479</v>
      </c>
      <c r="DO18" s="220" t="s">
        <v>476</v>
      </c>
      <c r="DP18" s="220" t="s">
        <v>5210</v>
      </c>
      <c r="DQ18" s="220" t="s">
        <v>5210</v>
      </c>
      <c r="DR18" s="220" t="s">
        <v>479</v>
      </c>
      <c r="DS18" s="220" t="s">
        <v>479</v>
      </c>
      <c r="DT18" s="220" t="s">
        <v>5184</v>
      </c>
      <c r="DU18" s="220" t="s">
        <v>476</v>
      </c>
      <c r="DV18" s="220" t="s">
        <v>5198</v>
      </c>
      <c r="DW18" s="220" t="s">
        <v>5198</v>
      </c>
      <c r="DX18" s="220" t="s">
        <v>479</v>
      </c>
      <c r="DY18" s="220" t="s">
        <v>479</v>
      </c>
      <c r="DZ18" s="220" t="s">
        <v>5192</v>
      </c>
      <c r="EA18" s="220" t="s">
        <v>476</v>
      </c>
      <c r="EB18" s="220" t="s">
        <v>5265</v>
      </c>
      <c r="EC18" s="220" t="s">
        <v>5265</v>
      </c>
      <c r="ED18" s="220" t="s">
        <v>479</v>
      </c>
      <c r="EE18" s="220" t="s">
        <v>479</v>
      </c>
      <c r="EF18" s="220" t="s">
        <v>5182</v>
      </c>
      <c r="EG18" s="220" t="s">
        <v>558</v>
      </c>
      <c r="EJ18" s="220" t="s">
        <v>481</v>
      </c>
      <c r="EK18" s="220" t="s">
        <v>481</v>
      </c>
      <c r="EM18" s="220" t="s">
        <v>476</v>
      </c>
      <c r="EN18" s="220" t="s">
        <v>5251</v>
      </c>
      <c r="EO18" s="220" t="s">
        <v>5251</v>
      </c>
      <c r="EP18" s="220" t="s">
        <v>479</v>
      </c>
      <c r="EQ18" s="220" t="s">
        <v>479</v>
      </c>
      <c r="ER18" s="220" t="s">
        <v>5184</v>
      </c>
      <c r="ES18" s="220" t="s">
        <v>476</v>
      </c>
      <c r="ET18" s="220" t="s">
        <v>5207</v>
      </c>
      <c r="EU18" s="220" t="s">
        <v>5207</v>
      </c>
      <c r="EV18" s="220" t="s">
        <v>476</v>
      </c>
      <c r="EZ18" s="220" t="s">
        <v>476</v>
      </c>
      <c r="FA18" s="220" t="s">
        <v>515</v>
      </c>
      <c r="FB18" s="220" t="s">
        <v>5207</v>
      </c>
      <c r="FC18" s="220" t="s">
        <v>5702</v>
      </c>
      <c r="HC18" s="220" t="s">
        <v>558</v>
      </c>
      <c r="IP18" s="220" t="s">
        <v>476</v>
      </c>
      <c r="IQ18" s="220" t="s">
        <v>5193</v>
      </c>
      <c r="IR18" s="220" t="s">
        <v>5193</v>
      </c>
      <c r="IS18" s="220" t="s">
        <v>479</v>
      </c>
      <c r="IT18" s="220" t="s">
        <v>479</v>
      </c>
      <c r="IU18" s="220" t="s">
        <v>5185</v>
      </c>
      <c r="IV18" s="220" t="s">
        <v>476</v>
      </c>
      <c r="IW18" s="220" t="s">
        <v>5212</v>
      </c>
      <c r="IX18" s="220" t="s">
        <v>5212</v>
      </c>
      <c r="IY18" s="220" t="s">
        <v>479</v>
      </c>
      <c r="IZ18" s="220" t="s">
        <v>479</v>
      </c>
      <c r="JA18" s="220" t="s">
        <v>5189</v>
      </c>
      <c r="JB18" s="220" t="s">
        <v>476</v>
      </c>
      <c r="JC18" s="220" t="s">
        <v>5212</v>
      </c>
      <c r="JD18" s="220" t="s">
        <v>5212</v>
      </c>
      <c r="JE18" s="220" t="s">
        <v>479</v>
      </c>
      <c r="JF18" s="220" t="s">
        <v>479</v>
      </c>
      <c r="JG18" s="220" t="s">
        <v>5192</v>
      </c>
      <c r="JH18" s="220" t="s">
        <v>476</v>
      </c>
      <c r="JI18" s="220" t="s">
        <v>5212</v>
      </c>
      <c r="JJ18" s="220" t="s">
        <v>5212</v>
      </c>
      <c r="JK18" s="220" t="s">
        <v>479</v>
      </c>
      <c r="JL18" s="220" t="s">
        <v>479</v>
      </c>
      <c r="JM18" s="220" t="s">
        <v>5182</v>
      </c>
      <c r="JN18" s="220" t="s">
        <v>493</v>
      </c>
      <c r="JO18" s="220" t="s">
        <v>493</v>
      </c>
      <c r="JP18" s="220" t="s">
        <v>488</v>
      </c>
      <c r="JQ18" s="220" t="s">
        <v>479</v>
      </c>
      <c r="JR18" s="220" t="s">
        <v>479</v>
      </c>
      <c r="JS18" s="220" t="s">
        <v>5236</v>
      </c>
      <c r="JT18" s="220" t="s">
        <v>527</v>
      </c>
      <c r="JW18" s="220" t="s">
        <v>481</v>
      </c>
      <c r="JX18" s="220" t="s">
        <v>5234</v>
      </c>
      <c r="JY18" s="220" t="s">
        <v>524</v>
      </c>
      <c r="KB18" s="220" t="s">
        <v>481</v>
      </c>
      <c r="KC18" s="220" t="s">
        <v>517</v>
      </c>
      <c r="KD18" s="220" t="s">
        <v>517</v>
      </c>
      <c r="KE18" s="220" t="s">
        <v>527</v>
      </c>
      <c r="KG18" s="220" t="s">
        <v>5238</v>
      </c>
      <c r="OM18" s="220" t="s">
        <v>588</v>
      </c>
      <c r="PT18" s="220" t="s">
        <v>512</v>
      </c>
      <c r="PU18" s="220" t="s">
        <v>512</v>
      </c>
      <c r="PV18" s="220" t="s">
        <v>512</v>
      </c>
      <c r="PW18" s="220" t="s">
        <v>512</v>
      </c>
      <c r="PY18" s="220" t="s">
        <v>5186</v>
      </c>
      <c r="PZ18" s="220" t="s">
        <v>5187</v>
      </c>
      <c r="QA18" s="220" t="s">
        <v>5187</v>
      </c>
      <c r="QB18" s="220" t="s">
        <v>5187</v>
      </c>
      <c r="QC18" s="220" t="s">
        <v>5187</v>
      </c>
      <c r="QD18" s="220" t="s">
        <v>5187</v>
      </c>
      <c r="QE18" s="220" t="s">
        <v>5187</v>
      </c>
      <c r="QF18" s="220" t="s">
        <v>5187</v>
      </c>
      <c r="QH18" s="220" t="s">
        <v>5187</v>
      </c>
      <c r="QI18" s="220" t="s">
        <v>5187</v>
      </c>
      <c r="QJ18" s="220" t="s">
        <v>5187</v>
      </c>
      <c r="QK18" s="220" t="s">
        <v>5187</v>
      </c>
      <c r="QL18" s="220" t="s">
        <v>5187</v>
      </c>
      <c r="QM18" s="220" t="s">
        <v>5187</v>
      </c>
      <c r="QN18" s="220" t="s">
        <v>5187</v>
      </c>
      <c r="QO18" s="220" t="s">
        <v>5187</v>
      </c>
      <c r="QP18" s="220" t="s">
        <v>5187</v>
      </c>
      <c r="QQ18" s="220" t="s">
        <v>5187</v>
      </c>
      <c r="QR18" s="220" t="s">
        <v>5186</v>
      </c>
      <c r="QS18" s="220" t="s">
        <v>5186</v>
      </c>
      <c r="QT18" s="220" t="s">
        <v>5187</v>
      </c>
      <c r="QU18" s="220" t="s">
        <v>5187</v>
      </c>
      <c r="QV18" s="220" t="s">
        <v>5187</v>
      </c>
      <c r="QW18" s="220" t="s">
        <v>5187</v>
      </c>
      <c r="QY18" s="220" t="s">
        <v>5703</v>
      </c>
    </row>
    <row r="19" spans="1:467" x14ac:dyDescent="0.35">
      <c r="A19" s="220">
        <v>18</v>
      </c>
      <c r="B19" s="220" t="s">
        <v>5680</v>
      </c>
      <c r="C19" s="220" t="s">
        <v>529</v>
      </c>
      <c r="D19" s="220" t="s">
        <v>674</v>
      </c>
      <c r="E19" s="220" t="s">
        <v>675</v>
      </c>
      <c r="F19" s="220" t="s">
        <v>677</v>
      </c>
      <c r="G19" s="220" t="s">
        <v>475</v>
      </c>
      <c r="H19" s="220" t="s">
        <v>476</v>
      </c>
      <c r="I19" s="220" t="s">
        <v>496</v>
      </c>
      <c r="J19" s="220" t="s">
        <v>478</v>
      </c>
      <c r="K19" s="220" t="s">
        <v>5260</v>
      </c>
      <c r="L19" s="220" t="s">
        <v>5704</v>
      </c>
      <c r="M19" s="220" t="s">
        <v>479</v>
      </c>
      <c r="N19" s="220" t="s">
        <v>479</v>
      </c>
      <c r="O19" s="220" t="s">
        <v>5184</v>
      </c>
      <c r="AL19" s="220" t="s">
        <v>476</v>
      </c>
      <c r="AM19" s="220" t="s">
        <v>478</v>
      </c>
      <c r="AN19" s="220" t="s">
        <v>5221</v>
      </c>
      <c r="AO19" s="220" t="s">
        <v>5514</v>
      </c>
      <c r="AP19" s="220" t="s">
        <v>479</v>
      </c>
      <c r="AQ19" s="220" t="s">
        <v>479</v>
      </c>
      <c r="AR19" s="220" t="s">
        <v>5185</v>
      </c>
      <c r="AS19" s="220" t="s">
        <v>476</v>
      </c>
      <c r="AT19" s="220" t="s">
        <v>495</v>
      </c>
      <c r="AU19" s="220" t="s">
        <v>5207</v>
      </c>
      <c r="AV19" s="220" t="s">
        <v>5327</v>
      </c>
      <c r="AW19" s="220" t="s">
        <v>479</v>
      </c>
      <c r="AX19" s="220" t="s">
        <v>479</v>
      </c>
      <c r="AY19" s="220" t="s">
        <v>5192</v>
      </c>
      <c r="BG19" s="220" t="s">
        <v>476</v>
      </c>
      <c r="BH19" s="220" t="s">
        <v>482</v>
      </c>
      <c r="BI19" s="220" t="s">
        <v>495</v>
      </c>
      <c r="BJ19" s="220" t="s">
        <v>5207</v>
      </c>
      <c r="BK19" s="220" t="s">
        <v>5700</v>
      </c>
      <c r="BL19" s="220" t="s">
        <v>479</v>
      </c>
      <c r="BM19" s="220" t="s">
        <v>479</v>
      </c>
      <c r="BN19" s="220" t="s">
        <v>5189</v>
      </c>
      <c r="BW19" s="220" t="s">
        <v>476</v>
      </c>
      <c r="BX19" s="220" t="s">
        <v>483</v>
      </c>
      <c r="BY19" s="220" t="s">
        <v>478</v>
      </c>
      <c r="BZ19" s="220" t="s">
        <v>5265</v>
      </c>
      <c r="CA19" s="220" t="s">
        <v>5688</v>
      </c>
      <c r="CB19" s="220" t="s">
        <v>479</v>
      </c>
      <c r="CC19" s="220" t="s">
        <v>479</v>
      </c>
      <c r="CD19" s="220" t="s">
        <v>5192</v>
      </c>
      <c r="CM19" s="220" t="s">
        <v>476</v>
      </c>
      <c r="CN19" s="220" t="s">
        <v>495</v>
      </c>
      <c r="CO19" s="220" t="s">
        <v>5207</v>
      </c>
      <c r="CP19" s="220" t="s">
        <v>5502</v>
      </c>
      <c r="CQ19" s="220" t="s">
        <v>479</v>
      </c>
      <c r="CR19" s="220" t="s">
        <v>479</v>
      </c>
      <c r="CS19" s="220" t="s">
        <v>5185</v>
      </c>
      <c r="CT19" s="220" t="s">
        <v>476</v>
      </c>
      <c r="CU19" s="220" t="s">
        <v>484</v>
      </c>
      <c r="CV19" s="220" t="s">
        <v>485</v>
      </c>
      <c r="CW19" s="220" t="s">
        <v>5220</v>
      </c>
      <c r="CX19" s="220" t="s">
        <v>5317</v>
      </c>
      <c r="CY19" s="220" t="s">
        <v>479</v>
      </c>
      <c r="CZ19" s="220" t="s">
        <v>479</v>
      </c>
      <c r="DB19" s="220" t="s">
        <v>476</v>
      </c>
      <c r="DC19" s="220" t="s">
        <v>486</v>
      </c>
      <c r="DD19" s="220" t="s">
        <v>5255</v>
      </c>
      <c r="DE19" s="220" t="s">
        <v>5199</v>
      </c>
      <c r="DF19" s="220" t="s">
        <v>479</v>
      </c>
      <c r="DG19" s="220" t="s">
        <v>479</v>
      </c>
      <c r="DO19" s="220" t="s">
        <v>476</v>
      </c>
      <c r="DP19" s="220" t="s">
        <v>5210</v>
      </c>
      <c r="DQ19" s="220" t="s">
        <v>5210</v>
      </c>
      <c r="DR19" s="220" t="s">
        <v>479</v>
      </c>
      <c r="DS19" s="220" t="s">
        <v>479</v>
      </c>
      <c r="DT19" s="220" t="s">
        <v>5185</v>
      </c>
      <c r="DU19" s="220" t="s">
        <v>476</v>
      </c>
      <c r="DV19" s="220" t="s">
        <v>5206</v>
      </c>
      <c r="DW19" s="220" t="s">
        <v>5206</v>
      </c>
      <c r="DX19" s="220" t="s">
        <v>479</v>
      </c>
      <c r="DY19" s="220" t="s">
        <v>479</v>
      </c>
      <c r="DZ19" s="220" t="s">
        <v>5184</v>
      </c>
      <c r="EA19" s="220" t="s">
        <v>476</v>
      </c>
      <c r="EB19" s="220" t="s">
        <v>5265</v>
      </c>
      <c r="EC19" s="220" t="s">
        <v>5265</v>
      </c>
      <c r="ED19" s="220" t="s">
        <v>479</v>
      </c>
      <c r="EE19" s="220" t="s">
        <v>479</v>
      </c>
      <c r="EF19" s="220" t="s">
        <v>5184</v>
      </c>
      <c r="EG19" s="220" t="s">
        <v>476</v>
      </c>
      <c r="EH19" s="220" t="s">
        <v>5292</v>
      </c>
      <c r="EI19" s="220" t="s">
        <v>5292</v>
      </c>
      <c r="EJ19" s="220" t="s">
        <v>479</v>
      </c>
      <c r="EK19" s="220" t="s">
        <v>479</v>
      </c>
      <c r="EL19" s="220" t="s">
        <v>5184</v>
      </c>
      <c r="EM19" s="220" t="s">
        <v>476</v>
      </c>
      <c r="EN19" s="220" t="s">
        <v>5251</v>
      </c>
      <c r="EO19" s="220" t="s">
        <v>5251</v>
      </c>
      <c r="EP19" s="220" t="s">
        <v>479</v>
      </c>
      <c r="EQ19" s="220" t="s">
        <v>479</v>
      </c>
      <c r="ER19" s="220" t="s">
        <v>5185</v>
      </c>
      <c r="ES19" s="220" t="s">
        <v>476</v>
      </c>
      <c r="ET19" s="220" t="s">
        <v>5207</v>
      </c>
      <c r="EU19" s="220" t="s">
        <v>5207</v>
      </c>
      <c r="EV19" s="220" t="s">
        <v>476</v>
      </c>
      <c r="EW19" s="220" t="s">
        <v>5202</v>
      </c>
      <c r="EX19" s="220" t="s">
        <v>5207</v>
      </c>
      <c r="EY19" s="220" t="s">
        <v>5207</v>
      </c>
      <c r="EZ19" s="220" t="s">
        <v>476</v>
      </c>
      <c r="FA19" s="220" t="s">
        <v>515</v>
      </c>
      <c r="FB19" s="220" t="s">
        <v>5207</v>
      </c>
      <c r="FC19" s="220" t="s">
        <v>5702</v>
      </c>
      <c r="IP19" s="220" t="s">
        <v>476</v>
      </c>
      <c r="IQ19" s="220" t="s">
        <v>5212</v>
      </c>
      <c r="IR19" s="220" t="s">
        <v>5212</v>
      </c>
      <c r="IS19" s="220" t="s">
        <v>479</v>
      </c>
      <c r="IT19" s="220" t="s">
        <v>479</v>
      </c>
      <c r="IU19" s="220" t="s">
        <v>5184</v>
      </c>
      <c r="IV19" s="220" t="s">
        <v>476</v>
      </c>
      <c r="IW19" s="220" t="s">
        <v>5212</v>
      </c>
      <c r="IX19" s="220" t="s">
        <v>5212</v>
      </c>
      <c r="IY19" s="220" t="s">
        <v>479</v>
      </c>
      <c r="IZ19" s="220" t="s">
        <v>479</v>
      </c>
      <c r="JA19" s="220" t="s">
        <v>5184</v>
      </c>
      <c r="JB19" s="220" t="s">
        <v>476</v>
      </c>
      <c r="JC19" s="220" t="s">
        <v>5212</v>
      </c>
      <c r="JD19" s="220" t="s">
        <v>5212</v>
      </c>
      <c r="JE19" s="220" t="s">
        <v>479</v>
      </c>
      <c r="JF19" s="220" t="s">
        <v>479</v>
      </c>
      <c r="JG19" s="220" t="s">
        <v>5184</v>
      </c>
      <c r="JH19" s="220" t="s">
        <v>476</v>
      </c>
      <c r="JI19" s="220" t="s">
        <v>5212</v>
      </c>
      <c r="JJ19" s="220" t="s">
        <v>5212</v>
      </c>
      <c r="JK19" s="220" t="s">
        <v>479</v>
      </c>
      <c r="JL19" s="220" t="s">
        <v>479</v>
      </c>
      <c r="JM19" s="220" t="s">
        <v>5182</v>
      </c>
      <c r="JN19" s="220" t="s">
        <v>488</v>
      </c>
      <c r="JO19" s="220" t="s">
        <v>493</v>
      </c>
      <c r="JP19" s="220" t="s">
        <v>488</v>
      </c>
      <c r="JQ19" s="220" t="s">
        <v>479</v>
      </c>
      <c r="JR19" s="220" t="s">
        <v>479</v>
      </c>
      <c r="JS19" s="220" t="s">
        <v>5657</v>
      </c>
      <c r="JT19" s="220" t="s">
        <v>524</v>
      </c>
      <c r="JW19" s="220" t="s">
        <v>479</v>
      </c>
      <c r="JX19" s="220" t="s">
        <v>5234</v>
      </c>
      <c r="JY19" s="220" t="s">
        <v>524</v>
      </c>
      <c r="KB19" s="220" t="s">
        <v>479</v>
      </c>
      <c r="KC19" s="220" t="s">
        <v>517</v>
      </c>
      <c r="KD19" s="220" t="s">
        <v>517</v>
      </c>
      <c r="KE19" s="220" t="s">
        <v>524</v>
      </c>
      <c r="PT19" s="220" t="s">
        <v>512</v>
      </c>
      <c r="PU19" s="220" t="s">
        <v>512</v>
      </c>
      <c r="PV19" s="220" t="s">
        <v>512</v>
      </c>
      <c r="PW19" s="220" t="s">
        <v>512</v>
      </c>
      <c r="PY19" s="220" t="s">
        <v>5186</v>
      </c>
      <c r="PZ19" s="220" t="s">
        <v>5187</v>
      </c>
      <c r="QA19" s="220" t="s">
        <v>5187</v>
      </c>
      <c r="QB19" s="220" t="s">
        <v>5187</v>
      </c>
      <c r="QC19" s="220" t="s">
        <v>5187</v>
      </c>
      <c r="QD19" s="220" t="s">
        <v>5187</v>
      </c>
      <c r="QE19" s="220" t="s">
        <v>5187</v>
      </c>
      <c r="QF19" s="220" t="s">
        <v>5187</v>
      </c>
      <c r="QH19" s="220" t="s">
        <v>5186</v>
      </c>
      <c r="QI19" s="220" t="s">
        <v>5187</v>
      </c>
      <c r="QJ19" s="220" t="s">
        <v>5187</v>
      </c>
      <c r="QK19" s="220" t="s">
        <v>5187</v>
      </c>
      <c r="QL19" s="220" t="s">
        <v>5187</v>
      </c>
      <c r="QM19" s="220" t="s">
        <v>5187</v>
      </c>
      <c r="QN19" s="220" t="s">
        <v>5187</v>
      </c>
      <c r="QO19" s="220" t="s">
        <v>5187</v>
      </c>
      <c r="QP19" s="220" t="s">
        <v>5187</v>
      </c>
      <c r="QQ19" s="220" t="s">
        <v>5187</v>
      </c>
      <c r="QR19" s="220" t="s">
        <v>5187</v>
      </c>
      <c r="QS19" s="220" t="s">
        <v>5187</v>
      </c>
      <c r="QT19" s="220" t="s">
        <v>5187</v>
      </c>
      <c r="QU19" s="220" t="s">
        <v>5187</v>
      </c>
      <c r="QV19" s="220" t="s">
        <v>5187</v>
      </c>
      <c r="QW19" s="220" t="s">
        <v>5187</v>
      </c>
      <c r="QY19" s="220" t="s">
        <v>5705</v>
      </c>
    </row>
    <row r="20" spans="1:467" x14ac:dyDescent="0.35">
      <c r="A20" s="220">
        <v>19</v>
      </c>
      <c r="B20" s="220" t="s">
        <v>5680</v>
      </c>
      <c r="C20" s="220" t="s">
        <v>529</v>
      </c>
      <c r="D20" s="220" t="s">
        <v>674</v>
      </c>
      <c r="E20" s="220" t="s">
        <v>675</v>
      </c>
      <c r="F20" s="220" t="s">
        <v>4097</v>
      </c>
      <c r="G20" s="220" t="s">
        <v>475</v>
      </c>
      <c r="H20" s="220" t="s">
        <v>476</v>
      </c>
      <c r="I20" s="220" t="s">
        <v>496</v>
      </c>
      <c r="J20" s="220" t="s">
        <v>478</v>
      </c>
      <c r="K20" s="220" t="s">
        <v>5260</v>
      </c>
      <c r="L20" s="220" t="s">
        <v>5704</v>
      </c>
      <c r="M20" s="220" t="s">
        <v>479</v>
      </c>
      <c r="N20" s="220" t="s">
        <v>479</v>
      </c>
      <c r="O20" s="220" t="s">
        <v>5182</v>
      </c>
      <c r="AL20" s="220" t="s">
        <v>476</v>
      </c>
      <c r="AM20" s="220" t="s">
        <v>495</v>
      </c>
      <c r="AN20" s="220" t="s">
        <v>5207</v>
      </c>
      <c r="AO20" s="220" t="s">
        <v>5499</v>
      </c>
      <c r="AP20" s="220" t="s">
        <v>479</v>
      </c>
      <c r="AQ20" s="220" t="s">
        <v>479</v>
      </c>
      <c r="AR20" s="220" t="s">
        <v>5182</v>
      </c>
      <c r="AS20" s="220" t="s">
        <v>476</v>
      </c>
      <c r="AT20" s="220" t="s">
        <v>478</v>
      </c>
      <c r="AU20" s="220" t="s">
        <v>5265</v>
      </c>
      <c r="AV20" s="220" t="s">
        <v>5565</v>
      </c>
      <c r="AW20" s="220" t="s">
        <v>479</v>
      </c>
      <c r="AX20" s="220" t="s">
        <v>479</v>
      </c>
      <c r="BG20" s="220" t="s">
        <v>476</v>
      </c>
      <c r="BH20" s="220" t="s">
        <v>482</v>
      </c>
      <c r="BI20" s="220" t="s">
        <v>495</v>
      </c>
      <c r="BJ20" s="220" t="s">
        <v>5207</v>
      </c>
      <c r="BK20" s="220" t="s">
        <v>5700</v>
      </c>
      <c r="BL20" s="220" t="s">
        <v>479</v>
      </c>
      <c r="BM20" s="220" t="s">
        <v>479</v>
      </c>
      <c r="BW20" s="220" t="s">
        <v>476</v>
      </c>
      <c r="BX20" s="220" t="s">
        <v>483</v>
      </c>
      <c r="BY20" s="220" t="s">
        <v>495</v>
      </c>
      <c r="BZ20" s="220" t="s">
        <v>5198</v>
      </c>
      <c r="CA20" s="220" t="s">
        <v>5524</v>
      </c>
      <c r="CB20" s="220" t="s">
        <v>479</v>
      </c>
      <c r="CC20" s="220" t="s">
        <v>479</v>
      </c>
      <c r="CM20" s="220" t="s">
        <v>476</v>
      </c>
      <c r="CN20" s="220" t="s">
        <v>495</v>
      </c>
      <c r="CO20" s="220" t="s">
        <v>5207</v>
      </c>
      <c r="CP20" s="220" t="s">
        <v>5502</v>
      </c>
      <c r="CQ20" s="220" t="s">
        <v>479</v>
      </c>
      <c r="CR20" s="220" t="s">
        <v>479</v>
      </c>
      <c r="CS20" s="220" t="s">
        <v>5182</v>
      </c>
      <c r="CT20" s="220" t="s">
        <v>476</v>
      </c>
      <c r="CU20" s="220" t="s">
        <v>484</v>
      </c>
      <c r="CV20" s="220" t="s">
        <v>485</v>
      </c>
      <c r="CW20" s="220" t="s">
        <v>5335</v>
      </c>
      <c r="CX20" s="220" t="s">
        <v>5339</v>
      </c>
      <c r="CY20" s="220" t="s">
        <v>479</v>
      </c>
      <c r="CZ20" s="220" t="s">
        <v>479</v>
      </c>
      <c r="DA20" s="220" t="s">
        <v>5182</v>
      </c>
      <c r="DB20" s="220" t="s">
        <v>476</v>
      </c>
      <c r="DC20" s="220" t="s">
        <v>532</v>
      </c>
      <c r="DD20" s="220" t="s">
        <v>5198</v>
      </c>
      <c r="DE20" s="220" t="s">
        <v>5198</v>
      </c>
      <c r="DF20" s="220" t="s">
        <v>479</v>
      </c>
      <c r="DG20" s="220" t="s">
        <v>479</v>
      </c>
      <c r="DH20" s="220" t="s">
        <v>5189</v>
      </c>
      <c r="DO20" s="220" t="s">
        <v>476</v>
      </c>
      <c r="DP20" s="220" t="s">
        <v>5210</v>
      </c>
      <c r="DQ20" s="220" t="s">
        <v>5210</v>
      </c>
      <c r="DR20" s="220" t="s">
        <v>479</v>
      </c>
      <c r="DS20" s="220" t="s">
        <v>479</v>
      </c>
      <c r="DT20" s="220" t="s">
        <v>5189</v>
      </c>
      <c r="DU20" s="220" t="s">
        <v>476</v>
      </c>
      <c r="DV20" s="220" t="s">
        <v>5206</v>
      </c>
      <c r="DW20" s="220" t="s">
        <v>5206</v>
      </c>
      <c r="DX20" s="220" t="s">
        <v>479</v>
      </c>
      <c r="DY20" s="220" t="s">
        <v>479</v>
      </c>
      <c r="EA20" s="220" t="s">
        <v>476</v>
      </c>
      <c r="EB20" s="220" t="s">
        <v>5219</v>
      </c>
      <c r="EC20" s="220" t="s">
        <v>5219</v>
      </c>
      <c r="ED20" s="220" t="s">
        <v>479</v>
      </c>
      <c r="EE20" s="220" t="s">
        <v>479</v>
      </c>
      <c r="EF20" s="220" t="s">
        <v>5185</v>
      </c>
      <c r="EG20" s="220" t="s">
        <v>476</v>
      </c>
      <c r="EH20" s="220" t="s">
        <v>5292</v>
      </c>
      <c r="EI20" s="220" t="s">
        <v>5292</v>
      </c>
      <c r="EJ20" s="220" t="s">
        <v>479</v>
      </c>
      <c r="EK20" s="220" t="s">
        <v>479</v>
      </c>
      <c r="EM20" s="220" t="s">
        <v>476</v>
      </c>
      <c r="EN20" s="220" t="s">
        <v>5330</v>
      </c>
      <c r="EO20" s="220" t="s">
        <v>5330</v>
      </c>
      <c r="EP20" s="220" t="s">
        <v>479</v>
      </c>
      <c r="EQ20" s="220" t="s">
        <v>479</v>
      </c>
      <c r="ER20" s="220" t="s">
        <v>5182</v>
      </c>
      <c r="ES20" s="220" t="s">
        <v>476</v>
      </c>
      <c r="ET20" s="220" t="s">
        <v>5198</v>
      </c>
      <c r="EU20" s="220" t="s">
        <v>5198</v>
      </c>
      <c r="EV20" s="220" t="s">
        <v>476</v>
      </c>
      <c r="EW20" s="220" t="s">
        <v>5202</v>
      </c>
      <c r="EX20" s="220" t="s">
        <v>5198</v>
      </c>
      <c r="EY20" s="220" t="s">
        <v>5198</v>
      </c>
      <c r="EZ20" s="220" t="s">
        <v>476</v>
      </c>
      <c r="FA20" s="220" t="s">
        <v>515</v>
      </c>
      <c r="FB20" s="220" t="s">
        <v>5198</v>
      </c>
      <c r="FC20" s="220" t="s">
        <v>5582</v>
      </c>
      <c r="IP20" s="220" t="s">
        <v>476</v>
      </c>
      <c r="IQ20" s="220" t="s">
        <v>5193</v>
      </c>
      <c r="IR20" s="220" t="s">
        <v>5193</v>
      </c>
      <c r="IS20" s="220" t="s">
        <v>479</v>
      </c>
      <c r="IT20" s="220" t="s">
        <v>479</v>
      </c>
      <c r="IU20" s="220" t="s">
        <v>5184</v>
      </c>
      <c r="IV20" s="220" t="s">
        <v>476</v>
      </c>
      <c r="IW20" s="220" t="s">
        <v>5212</v>
      </c>
      <c r="IX20" s="220" t="s">
        <v>5212</v>
      </c>
      <c r="IY20" s="220" t="s">
        <v>479</v>
      </c>
      <c r="IZ20" s="220" t="s">
        <v>479</v>
      </c>
      <c r="JA20" s="220" t="s">
        <v>5182</v>
      </c>
      <c r="JB20" s="220" t="s">
        <v>476</v>
      </c>
      <c r="JC20" s="220" t="s">
        <v>5212</v>
      </c>
      <c r="JD20" s="220" t="s">
        <v>5212</v>
      </c>
      <c r="JE20" s="220" t="s">
        <v>479</v>
      </c>
      <c r="JF20" s="220" t="s">
        <v>479</v>
      </c>
      <c r="JG20" s="220" t="s">
        <v>5182</v>
      </c>
      <c r="JH20" s="220" t="s">
        <v>476</v>
      </c>
      <c r="JI20" s="220" t="s">
        <v>5212</v>
      </c>
      <c r="JJ20" s="220" t="s">
        <v>5212</v>
      </c>
      <c r="JK20" s="220" t="s">
        <v>479</v>
      </c>
      <c r="JL20" s="220" t="s">
        <v>479</v>
      </c>
      <c r="JM20" s="220" t="s">
        <v>5182</v>
      </c>
      <c r="JN20" s="220" t="s">
        <v>493</v>
      </c>
      <c r="JO20" s="220" t="s">
        <v>493</v>
      </c>
      <c r="JP20" s="220" t="s">
        <v>493</v>
      </c>
      <c r="JQ20" s="220" t="s">
        <v>479</v>
      </c>
      <c r="JR20" s="220" t="s">
        <v>479</v>
      </c>
      <c r="JS20" s="220" t="s">
        <v>5657</v>
      </c>
      <c r="JT20" s="220" t="s">
        <v>524</v>
      </c>
      <c r="JW20" s="220" t="s">
        <v>479</v>
      </c>
      <c r="JX20" s="220" t="s">
        <v>5234</v>
      </c>
      <c r="JY20" s="220" t="s">
        <v>524</v>
      </c>
      <c r="KB20" s="220" t="s">
        <v>479</v>
      </c>
      <c r="KC20" s="220" t="s">
        <v>3987</v>
      </c>
      <c r="KD20" s="220" t="s">
        <v>3987</v>
      </c>
      <c r="KE20" s="220" t="s">
        <v>524</v>
      </c>
      <c r="PT20" s="220" t="s">
        <v>512</v>
      </c>
      <c r="PU20" s="220" t="s">
        <v>512</v>
      </c>
      <c r="PV20" s="220" t="s">
        <v>512</v>
      </c>
      <c r="PW20" s="220" t="s">
        <v>512</v>
      </c>
      <c r="PY20" s="220" t="s">
        <v>5186</v>
      </c>
      <c r="PZ20" s="220" t="s">
        <v>5187</v>
      </c>
      <c r="QA20" s="220" t="s">
        <v>5187</v>
      </c>
      <c r="QB20" s="220" t="s">
        <v>5187</v>
      </c>
      <c r="QC20" s="220" t="s">
        <v>5187</v>
      </c>
      <c r="QD20" s="220" t="s">
        <v>5187</v>
      </c>
      <c r="QE20" s="220" t="s">
        <v>5187</v>
      </c>
      <c r="QF20" s="220" t="s">
        <v>5187</v>
      </c>
      <c r="QH20" s="220" t="s">
        <v>5186</v>
      </c>
      <c r="QI20" s="220" t="s">
        <v>5187</v>
      </c>
      <c r="QJ20" s="220" t="s">
        <v>5187</v>
      </c>
      <c r="QK20" s="220" t="s">
        <v>5187</v>
      </c>
      <c r="QL20" s="220" t="s">
        <v>5187</v>
      </c>
      <c r="QM20" s="220" t="s">
        <v>5187</v>
      </c>
      <c r="QN20" s="220" t="s">
        <v>5187</v>
      </c>
      <c r="QO20" s="220" t="s">
        <v>5187</v>
      </c>
      <c r="QP20" s="220" t="s">
        <v>5187</v>
      </c>
      <c r="QQ20" s="220" t="s">
        <v>5187</v>
      </c>
      <c r="QR20" s="220" t="s">
        <v>5187</v>
      </c>
      <c r="QS20" s="220" t="s">
        <v>5187</v>
      </c>
      <c r="QT20" s="220" t="s">
        <v>5187</v>
      </c>
      <c r="QU20" s="220" t="s">
        <v>5187</v>
      </c>
      <c r="QV20" s="220" t="s">
        <v>5187</v>
      </c>
      <c r="QW20" s="220" t="s">
        <v>5187</v>
      </c>
      <c r="QY20" s="220" t="s">
        <v>5706</v>
      </c>
    </row>
    <row r="21" spans="1:467" x14ac:dyDescent="0.35">
      <c r="A21" s="220">
        <v>20</v>
      </c>
      <c r="B21" s="220" t="s">
        <v>5680</v>
      </c>
      <c r="C21" s="220" t="s">
        <v>472</v>
      </c>
      <c r="D21" s="220" t="s">
        <v>597</v>
      </c>
      <c r="E21" s="220" t="s">
        <v>598</v>
      </c>
      <c r="F21" s="220" t="s">
        <v>5353</v>
      </c>
      <c r="G21" s="220" t="s">
        <v>475</v>
      </c>
      <c r="H21" s="220" t="s">
        <v>476</v>
      </c>
      <c r="I21" s="220" t="s">
        <v>494</v>
      </c>
      <c r="J21" s="220" t="s">
        <v>478</v>
      </c>
      <c r="K21" s="220" t="s">
        <v>5199</v>
      </c>
      <c r="L21" s="220" t="s">
        <v>5707</v>
      </c>
      <c r="M21" s="220" t="s">
        <v>481</v>
      </c>
      <c r="N21" s="220" t="s">
        <v>481</v>
      </c>
      <c r="O21" s="220" t="s">
        <v>5189</v>
      </c>
      <c r="X21" s="220" t="s">
        <v>476</v>
      </c>
      <c r="Y21" s="220" t="s">
        <v>478</v>
      </c>
      <c r="Z21" s="220" t="s">
        <v>5199</v>
      </c>
      <c r="AA21" s="220" t="s">
        <v>5708</v>
      </c>
      <c r="AB21" s="220" t="s">
        <v>479</v>
      </c>
      <c r="AC21" s="220" t="s">
        <v>481</v>
      </c>
      <c r="AD21" s="220" t="s">
        <v>5189</v>
      </c>
      <c r="AS21" s="220" t="s">
        <v>476</v>
      </c>
      <c r="AT21" s="220" t="s">
        <v>495</v>
      </c>
      <c r="AU21" s="220" t="s">
        <v>5203</v>
      </c>
      <c r="AV21" s="220" t="s">
        <v>5223</v>
      </c>
      <c r="AW21" s="220" t="s">
        <v>479</v>
      </c>
      <c r="AX21" s="220" t="s">
        <v>479</v>
      </c>
      <c r="AY21" s="220" t="s">
        <v>5184</v>
      </c>
      <c r="AZ21" s="220" t="s">
        <v>476</v>
      </c>
      <c r="BD21" s="220" t="s">
        <v>479</v>
      </c>
      <c r="BE21" s="220" t="s">
        <v>479</v>
      </c>
      <c r="BF21" s="220" t="s">
        <v>5182</v>
      </c>
      <c r="BG21" s="220" t="s">
        <v>476</v>
      </c>
      <c r="BL21" s="220" t="s">
        <v>479</v>
      </c>
      <c r="BM21" s="220" t="s">
        <v>479</v>
      </c>
      <c r="BN21" s="220" t="s">
        <v>5182</v>
      </c>
      <c r="BW21" s="220" t="s">
        <v>476</v>
      </c>
      <c r="BX21" s="220" t="s">
        <v>483</v>
      </c>
      <c r="BY21" s="220" t="s">
        <v>495</v>
      </c>
      <c r="BZ21" s="220" t="s">
        <v>5198</v>
      </c>
      <c r="CA21" s="220" t="s">
        <v>5524</v>
      </c>
      <c r="CB21" s="220" t="s">
        <v>479</v>
      </c>
      <c r="CC21" s="220" t="s">
        <v>479</v>
      </c>
      <c r="CD21" s="220" t="s">
        <v>5189</v>
      </c>
      <c r="CM21" s="220" t="s">
        <v>476</v>
      </c>
      <c r="CN21" s="220" t="s">
        <v>485</v>
      </c>
      <c r="CO21" s="220" t="s">
        <v>5206</v>
      </c>
      <c r="CP21" s="220" t="s">
        <v>5503</v>
      </c>
      <c r="CQ21" s="220" t="s">
        <v>479</v>
      </c>
      <c r="CR21" s="220" t="s">
        <v>481</v>
      </c>
      <c r="CS21" s="220" t="s">
        <v>5185</v>
      </c>
      <c r="CT21" s="220" t="s">
        <v>476</v>
      </c>
      <c r="CU21" s="220" t="s">
        <v>507</v>
      </c>
      <c r="CV21" s="220" t="s">
        <v>485</v>
      </c>
      <c r="CW21" s="220" t="s">
        <v>5198</v>
      </c>
      <c r="CX21" s="220" t="s">
        <v>5181</v>
      </c>
      <c r="CY21" s="220" t="s">
        <v>479</v>
      </c>
      <c r="CZ21" s="220" t="s">
        <v>479</v>
      </c>
      <c r="DA21" s="220" t="s">
        <v>5184</v>
      </c>
      <c r="DB21" s="220" t="s">
        <v>476</v>
      </c>
      <c r="DC21" s="220" t="s">
        <v>486</v>
      </c>
      <c r="DD21" s="220" t="s">
        <v>5183</v>
      </c>
      <c r="DE21" s="220" t="s">
        <v>5288</v>
      </c>
      <c r="DF21" s="220" t="s">
        <v>479</v>
      </c>
      <c r="DG21" s="220" t="s">
        <v>481</v>
      </c>
      <c r="DH21" s="220" t="s">
        <v>5192</v>
      </c>
      <c r="JN21" s="220" t="s">
        <v>493</v>
      </c>
      <c r="JO21" s="220" t="s">
        <v>493</v>
      </c>
      <c r="JP21" s="220" t="s">
        <v>493</v>
      </c>
      <c r="JW21" s="220" t="s">
        <v>479</v>
      </c>
      <c r="JX21" s="220" t="s">
        <v>5709</v>
      </c>
      <c r="JY21" s="220" t="s">
        <v>489</v>
      </c>
      <c r="KB21" s="220" t="s">
        <v>481</v>
      </c>
      <c r="KC21" s="220" t="s">
        <v>607</v>
      </c>
      <c r="KD21" s="220" t="s">
        <v>607</v>
      </c>
      <c r="KE21" s="220" t="s">
        <v>489</v>
      </c>
      <c r="KG21" s="220" t="s">
        <v>5238</v>
      </c>
      <c r="MR21" s="220" t="s">
        <v>599</v>
      </c>
      <c r="PF21" s="220" t="s">
        <v>512</v>
      </c>
      <c r="PY21" s="220" t="s">
        <v>5186</v>
      </c>
      <c r="PZ21" s="220" t="s">
        <v>5187</v>
      </c>
      <c r="QA21" s="220" t="s">
        <v>5187</v>
      </c>
      <c r="QB21" s="220" t="s">
        <v>5187</v>
      </c>
      <c r="QC21" s="220" t="s">
        <v>5187</v>
      </c>
      <c r="QD21" s="220" t="s">
        <v>5187</v>
      </c>
      <c r="QE21" s="220" t="s">
        <v>5187</v>
      </c>
      <c r="QF21" s="220" t="s">
        <v>5187</v>
      </c>
      <c r="QH21" s="220" t="s">
        <v>5187</v>
      </c>
      <c r="QI21" s="220" t="s">
        <v>5186</v>
      </c>
      <c r="QJ21" s="220" t="s">
        <v>5187</v>
      </c>
      <c r="QK21" s="220" t="s">
        <v>5187</v>
      </c>
      <c r="QL21" s="220" t="s">
        <v>5187</v>
      </c>
      <c r="QM21" s="220" t="s">
        <v>5187</v>
      </c>
      <c r="QN21" s="220" t="s">
        <v>5187</v>
      </c>
      <c r="QO21" s="220" t="s">
        <v>5187</v>
      </c>
      <c r="QP21" s="220" t="s">
        <v>5186</v>
      </c>
      <c r="QQ21" s="220" t="s">
        <v>5186</v>
      </c>
      <c r="QR21" s="220" t="s">
        <v>5186</v>
      </c>
      <c r="QS21" s="220" t="s">
        <v>5186</v>
      </c>
      <c r="QT21" s="220" t="s">
        <v>5186</v>
      </c>
      <c r="QU21" s="220" t="s">
        <v>5187</v>
      </c>
      <c r="QV21" s="220" t="s">
        <v>5187</v>
      </c>
      <c r="QW21" s="220" t="s">
        <v>5187</v>
      </c>
      <c r="QY21" s="220" t="s">
        <v>5710</v>
      </c>
    </row>
    <row r="22" spans="1:467" x14ac:dyDescent="0.35">
      <c r="A22" s="220">
        <v>21</v>
      </c>
      <c r="B22" s="220" t="s">
        <v>5680</v>
      </c>
      <c r="C22" s="220" t="s">
        <v>472</v>
      </c>
      <c r="D22" s="220" t="s">
        <v>597</v>
      </c>
      <c r="E22" s="220" t="s">
        <v>598</v>
      </c>
      <c r="F22" s="220" t="s">
        <v>5353</v>
      </c>
      <c r="G22" s="220" t="s">
        <v>475</v>
      </c>
      <c r="H22" s="220" t="s">
        <v>492</v>
      </c>
      <c r="I22" s="220" t="s">
        <v>496</v>
      </c>
      <c r="J22" s="220" t="s">
        <v>478</v>
      </c>
      <c r="K22" s="220" t="s">
        <v>5190</v>
      </c>
      <c r="L22" s="220" t="s">
        <v>5711</v>
      </c>
      <c r="M22" s="220" t="s">
        <v>479</v>
      </c>
      <c r="N22" s="220" t="s">
        <v>481</v>
      </c>
      <c r="O22" s="220" t="s">
        <v>5192</v>
      </c>
      <c r="X22" s="220" t="s">
        <v>476</v>
      </c>
      <c r="Y22" s="220" t="s">
        <v>478</v>
      </c>
      <c r="Z22" s="220" t="s">
        <v>5199</v>
      </c>
      <c r="AA22" s="220" t="s">
        <v>5708</v>
      </c>
      <c r="AB22" s="220" t="s">
        <v>479</v>
      </c>
      <c r="AC22" s="220" t="s">
        <v>481</v>
      </c>
      <c r="AD22" s="220" t="s">
        <v>5192</v>
      </c>
      <c r="AL22" s="220" t="s">
        <v>476</v>
      </c>
      <c r="AM22" s="220" t="s">
        <v>495</v>
      </c>
      <c r="AN22" s="220" t="s">
        <v>5198</v>
      </c>
      <c r="AO22" s="220" t="s">
        <v>5572</v>
      </c>
      <c r="AP22" s="220" t="s">
        <v>479</v>
      </c>
      <c r="AQ22" s="220" t="s">
        <v>481</v>
      </c>
      <c r="AR22" s="220" t="s">
        <v>5185</v>
      </c>
      <c r="AS22" s="220" t="s">
        <v>476</v>
      </c>
      <c r="AT22" s="220" t="s">
        <v>495</v>
      </c>
      <c r="AU22" s="220" t="s">
        <v>5207</v>
      </c>
      <c r="AV22" s="220" t="s">
        <v>5327</v>
      </c>
      <c r="AW22" s="220" t="s">
        <v>479</v>
      </c>
      <c r="AX22" s="220" t="s">
        <v>479</v>
      </c>
      <c r="AY22" s="220" t="s">
        <v>5227</v>
      </c>
      <c r="AZ22" s="220" t="s">
        <v>476</v>
      </c>
      <c r="BA22" s="220" t="s">
        <v>495</v>
      </c>
      <c r="BB22" s="220" t="s">
        <v>5206</v>
      </c>
      <c r="BC22" s="220" t="s">
        <v>5500</v>
      </c>
      <c r="BD22" s="220" t="s">
        <v>479</v>
      </c>
      <c r="BE22" s="220" t="s">
        <v>479</v>
      </c>
      <c r="BF22" s="220" t="s">
        <v>5227</v>
      </c>
      <c r="BG22" s="220" t="s">
        <v>492</v>
      </c>
      <c r="BH22" s="220" t="s">
        <v>482</v>
      </c>
      <c r="BI22" s="220" t="s">
        <v>495</v>
      </c>
      <c r="BJ22" s="220" t="s">
        <v>5198</v>
      </c>
      <c r="BK22" s="220" t="s">
        <v>5242</v>
      </c>
      <c r="BL22" s="220" t="s">
        <v>481</v>
      </c>
      <c r="BM22" s="220" t="s">
        <v>481</v>
      </c>
      <c r="BW22" s="220" t="s">
        <v>476</v>
      </c>
      <c r="BX22" s="220" t="s">
        <v>483</v>
      </c>
      <c r="BY22" s="220" t="s">
        <v>495</v>
      </c>
      <c r="BZ22" s="220" t="s">
        <v>5198</v>
      </c>
      <c r="CA22" s="220" t="s">
        <v>5524</v>
      </c>
      <c r="CB22" s="220" t="s">
        <v>479</v>
      </c>
      <c r="CC22" s="220" t="s">
        <v>479</v>
      </c>
      <c r="CD22" s="220" t="s">
        <v>5182</v>
      </c>
      <c r="CM22" s="220" t="s">
        <v>476</v>
      </c>
      <c r="CN22" s="220" t="s">
        <v>485</v>
      </c>
      <c r="CO22" s="220" t="s">
        <v>5206</v>
      </c>
      <c r="CP22" s="220" t="s">
        <v>5503</v>
      </c>
      <c r="CQ22" s="220" t="s">
        <v>481</v>
      </c>
      <c r="CR22" s="220" t="s">
        <v>479</v>
      </c>
      <c r="CS22" s="220" t="s">
        <v>5182</v>
      </c>
      <c r="CT22" s="220" t="s">
        <v>476</v>
      </c>
      <c r="CY22" s="220" t="s">
        <v>481</v>
      </c>
      <c r="CZ22" s="220" t="s">
        <v>479</v>
      </c>
      <c r="DA22" s="220" t="s">
        <v>5182</v>
      </c>
      <c r="DB22" s="220" t="s">
        <v>476</v>
      </c>
      <c r="DC22" s="220" t="s">
        <v>486</v>
      </c>
      <c r="DD22" s="220" t="s">
        <v>5183</v>
      </c>
      <c r="DE22" s="220" t="s">
        <v>5288</v>
      </c>
      <c r="DF22" s="220" t="s">
        <v>481</v>
      </c>
      <c r="DG22" s="220" t="s">
        <v>479</v>
      </c>
      <c r="DH22" s="220" t="s">
        <v>5182</v>
      </c>
      <c r="JN22" s="220" t="s">
        <v>493</v>
      </c>
      <c r="JO22" s="220" t="s">
        <v>493</v>
      </c>
      <c r="JP22" s="220" t="s">
        <v>493</v>
      </c>
      <c r="JW22" s="220" t="s">
        <v>481</v>
      </c>
      <c r="JX22" s="220" t="s">
        <v>607</v>
      </c>
      <c r="JY22" s="220" t="s">
        <v>489</v>
      </c>
      <c r="KA22" s="220" t="s">
        <v>5238</v>
      </c>
      <c r="KB22" s="220" t="s">
        <v>481</v>
      </c>
      <c r="KC22" s="220" t="s">
        <v>607</v>
      </c>
      <c r="KD22" s="220" t="s">
        <v>607</v>
      </c>
      <c r="KE22" s="220" t="s">
        <v>489</v>
      </c>
      <c r="MR22" s="220" t="s">
        <v>599</v>
      </c>
      <c r="PF22" s="220" t="s">
        <v>512</v>
      </c>
      <c r="PY22" s="220" t="s">
        <v>5186</v>
      </c>
      <c r="PZ22" s="220" t="s">
        <v>5187</v>
      </c>
      <c r="QA22" s="220" t="s">
        <v>5187</v>
      </c>
      <c r="QB22" s="220" t="s">
        <v>5187</v>
      </c>
      <c r="QC22" s="220" t="s">
        <v>5187</v>
      </c>
      <c r="QD22" s="220" t="s">
        <v>5187</v>
      </c>
      <c r="QE22" s="220" t="s">
        <v>5187</v>
      </c>
      <c r="QF22" s="220" t="s">
        <v>5187</v>
      </c>
      <c r="QH22" s="220" t="s">
        <v>5187</v>
      </c>
      <c r="QI22" s="220" t="s">
        <v>5187</v>
      </c>
      <c r="QJ22" s="220" t="s">
        <v>5187</v>
      </c>
      <c r="QK22" s="220" t="s">
        <v>5187</v>
      </c>
      <c r="QL22" s="220" t="s">
        <v>5187</v>
      </c>
      <c r="QM22" s="220" t="s">
        <v>5187</v>
      </c>
      <c r="QN22" s="220" t="s">
        <v>5187</v>
      </c>
      <c r="QO22" s="220" t="s">
        <v>5186</v>
      </c>
      <c r="QP22" s="220" t="s">
        <v>5186</v>
      </c>
      <c r="QQ22" s="220" t="s">
        <v>5186</v>
      </c>
      <c r="QR22" s="220" t="s">
        <v>5186</v>
      </c>
      <c r="QS22" s="220" t="s">
        <v>5186</v>
      </c>
      <c r="QT22" s="220" t="s">
        <v>5186</v>
      </c>
      <c r="QU22" s="220" t="s">
        <v>5187</v>
      </c>
      <c r="QV22" s="220" t="s">
        <v>5187</v>
      </c>
      <c r="QW22" s="220" t="s">
        <v>5187</v>
      </c>
      <c r="QY22" s="220" t="s">
        <v>5712</v>
      </c>
    </row>
    <row r="23" spans="1:467" x14ac:dyDescent="0.35">
      <c r="A23" s="220">
        <v>22</v>
      </c>
      <c r="B23" s="220" t="s">
        <v>5680</v>
      </c>
      <c r="C23" s="220" t="s">
        <v>472</v>
      </c>
      <c r="D23" s="220" t="s">
        <v>597</v>
      </c>
      <c r="E23" s="220" t="s">
        <v>598</v>
      </c>
      <c r="F23" s="220" t="s">
        <v>5353</v>
      </c>
      <c r="G23" s="220" t="s">
        <v>475</v>
      </c>
      <c r="H23" s="220" t="s">
        <v>558</v>
      </c>
      <c r="M23" s="220" t="s">
        <v>479</v>
      </c>
      <c r="N23" s="220" t="s">
        <v>481</v>
      </c>
      <c r="X23" s="220" t="s">
        <v>492</v>
      </c>
      <c r="Y23" s="220" t="s">
        <v>478</v>
      </c>
      <c r="Z23" s="220" t="s">
        <v>5199</v>
      </c>
      <c r="AA23" s="220" t="s">
        <v>5708</v>
      </c>
      <c r="AB23" s="220" t="s">
        <v>479</v>
      </c>
      <c r="AC23" s="220" t="s">
        <v>481</v>
      </c>
      <c r="AD23" s="220" t="s">
        <v>5185</v>
      </c>
      <c r="AS23" s="220" t="s">
        <v>476</v>
      </c>
      <c r="AT23" s="220" t="s">
        <v>495</v>
      </c>
      <c r="AU23" s="220" t="s">
        <v>5340</v>
      </c>
      <c r="AV23" s="220" t="s">
        <v>5713</v>
      </c>
      <c r="AW23" s="220" t="s">
        <v>481</v>
      </c>
      <c r="AX23" s="220" t="s">
        <v>479</v>
      </c>
      <c r="AZ23" s="220" t="s">
        <v>476</v>
      </c>
      <c r="BA23" s="220" t="s">
        <v>495</v>
      </c>
      <c r="BB23" s="220" t="s">
        <v>5206</v>
      </c>
      <c r="BC23" s="220" t="s">
        <v>5500</v>
      </c>
      <c r="BD23" s="220" t="s">
        <v>481</v>
      </c>
      <c r="BE23" s="220" t="s">
        <v>479</v>
      </c>
      <c r="BG23" s="220" t="s">
        <v>476</v>
      </c>
      <c r="BL23" s="220" t="s">
        <v>481</v>
      </c>
      <c r="BM23" s="220" t="s">
        <v>479</v>
      </c>
      <c r="BW23" s="220" t="s">
        <v>476</v>
      </c>
      <c r="BX23" s="220" t="s">
        <v>483</v>
      </c>
      <c r="BY23" s="220" t="s">
        <v>495</v>
      </c>
      <c r="BZ23" s="220" t="s">
        <v>5198</v>
      </c>
      <c r="CA23" s="220" t="s">
        <v>5524</v>
      </c>
      <c r="CB23" s="220" t="s">
        <v>481</v>
      </c>
      <c r="CC23" s="220" t="s">
        <v>479</v>
      </c>
      <c r="CD23" s="220" t="s">
        <v>5182</v>
      </c>
      <c r="CM23" s="220" t="s">
        <v>476</v>
      </c>
      <c r="CN23" s="220" t="s">
        <v>485</v>
      </c>
      <c r="CO23" s="220" t="s">
        <v>5206</v>
      </c>
      <c r="CP23" s="220" t="s">
        <v>5503</v>
      </c>
      <c r="CQ23" s="220" t="s">
        <v>481</v>
      </c>
      <c r="CR23" s="220" t="s">
        <v>479</v>
      </c>
      <c r="CS23" s="220" t="s">
        <v>5182</v>
      </c>
      <c r="CT23" s="220" t="s">
        <v>476</v>
      </c>
      <c r="CU23" s="220" t="s">
        <v>507</v>
      </c>
      <c r="CV23" s="220" t="s">
        <v>485</v>
      </c>
      <c r="CW23" s="220" t="s">
        <v>5198</v>
      </c>
      <c r="CX23" s="220" t="s">
        <v>5181</v>
      </c>
      <c r="CY23" s="220" t="s">
        <v>481</v>
      </c>
      <c r="CZ23" s="220" t="s">
        <v>479</v>
      </c>
      <c r="DB23" s="220" t="s">
        <v>476</v>
      </c>
      <c r="DC23" s="220" t="s">
        <v>486</v>
      </c>
      <c r="DD23" s="220" t="s">
        <v>5183</v>
      </c>
      <c r="DE23" s="220" t="s">
        <v>5288</v>
      </c>
      <c r="DF23" s="220" t="s">
        <v>479</v>
      </c>
      <c r="DG23" s="220" t="s">
        <v>479</v>
      </c>
      <c r="DH23" s="220" t="s">
        <v>5182</v>
      </c>
      <c r="DI23" s="220" t="s">
        <v>476</v>
      </c>
      <c r="DJ23" s="220" t="s">
        <v>5339</v>
      </c>
      <c r="DK23" s="220" t="s">
        <v>5339</v>
      </c>
      <c r="DL23" s="220" t="s">
        <v>481</v>
      </c>
      <c r="DM23" s="220" t="s">
        <v>481</v>
      </c>
      <c r="ES23" s="220" t="s">
        <v>558</v>
      </c>
      <c r="HC23" s="220" t="s">
        <v>558</v>
      </c>
      <c r="JN23" s="220" t="s">
        <v>493</v>
      </c>
      <c r="JO23" s="220" t="s">
        <v>493</v>
      </c>
      <c r="JP23" s="220" t="s">
        <v>493</v>
      </c>
      <c r="JW23" s="220" t="s">
        <v>479</v>
      </c>
      <c r="JX23" s="220" t="s">
        <v>5709</v>
      </c>
      <c r="JY23" s="220" t="s">
        <v>489</v>
      </c>
      <c r="KB23" s="220" t="s">
        <v>481</v>
      </c>
      <c r="KC23" s="220" t="s">
        <v>607</v>
      </c>
      <c r="KD23" s="220" t="s">
        <v>607</v>
      </c>
      <c r="KE23" s="220" t="s">
        <v>489</v>
      </c>
      <c r="KG23" s="220" t="s">
        <v>5238</v>
      </c>
      <c r="MR23" s="220" t="s">
        <v>599</v>
      </c>
      <c r="PF23" s="220" t="s">
        <v>516</v>
      </c>
      <c r="PY23" s="220" t="s">
        <v>5186</v>
      </c>
      <c r="PZ23" s="220" t="s">
        <v>5187</v>
      </c>
      <c r="QA23" s="220" t="s">
        <v>5187</v>
      </c>
      <c r="QB23" s="220" t="s">
        <v>5187</v>
      </c>
      <c r="QC23" s="220" t="s">
        <v>5187</v>
      </c>
      <c r="QD23" s="220" t="s">
        <v>5187</v>
      </c>
      <c r="QE23" s="220" t="s">
        <v>5187</v>
      </c>
      <c r="QF23" s="220" t="s">
        <v>5187</v>
      </c>
      <c r="QH23" s="220" t="s">
        <v>5187</v>
      </c>
      <c r="QI23" s="220" t="s">
        <v>5187</v>
      </c>
      <c r="QJ23" s="220" t="s">
        <v>5187</v>
      </c>
      <c r="QK23" s="220" t="s">
        <v>5187</v>
      </c>
      <c r="QL23" s="220" t="s">
        <v>5187</v>
      </c>
      <c r="QM23" s="220" t="s">
        <v>5187</v>
      </c>
      <c r="QN23" s="220" t="s">
        <v>5186</v>
      </c>
      <c r="QO23" s="220" t="s">
        <v>5186</v>
      </c>
      <c r="QP23" s="220" t="s">
        <v>5186</v>
      </c>
      <c r="QQ23" s="220" t="s">
        <v>5186</v>
      </c>
      <c r="QR23" s="220" t="s">
        <v>5186</v>
      </c>
      <c r="QS23" s="220" t="s">
        <v>5186</v>
      </c>
      <c r="QT23" s="220" t="s">
        <v>5186</v>
      </c>
      <c r="QU23" s="220" t="s">
        <v>5186</v>
      </c>
      <c r="QV23" s="220" t="s">
        <v>5187</v>
      </c>
      <c r="QW23" s="220" t="s">
        <v>5187</v>
      </c>
      <c r="QY23" s="220" t="s">
        <v>5714</v>
      </c>
    </row>
    <row r="24" spans="1:467" x14ac:dyDescent="0.35">
      <c r="A24" s="220">
        <v>23</v>
      </c>
      <c r="B24" s="220" t="s">
        <v>5680</v>
      </c>
      <c r="C24" s="220" t="s">
        <v>472</v>
      </c>
      <c r="D24" s="220" t="s">
        <v>597</v>
      </c>
      <c r="E24" s="220" t="s">
        <v>598</v>
      </c>
      <c r="F24" s="220" t="s">
        <v>5353</v>
      </c>
      <c r="G24" s="220" t="s">
        <v>475</v>
      </c>
      <c r="DB24" s="220" t="s">
        <v>476</v>
      </c>
      <c r="DC24" s="220" t="s">
        <v>486</v>
      </c>
      <c r="DD24" s="220" t="s">
        <v>5183</v>
      </c>
      <c r="DE24" s="220" t="s">
        <v>5288</v>
      </c>
      <c r="DF24" s="220" t="s">
        <v>479</v>
      </c>
      <c r="DG24" s="220" t="s">
        <v>481</v>
      </c>
      <c r="DH24" s="220" t="s">
        <v>5185</v>
      </c>
      <c r="DI24" s="220" t="s">
        <v>558</v>
      </c>
      <c r="DL24" s="220" t="s">
        <v>479</v>
      </c>
      <c r="DM24" s="220" t="s">
        <v>481</v>
      </c>
      <c r="DO24" s="220" t="s">
        <v>558</v>
      </c>
      <c r="DR24" s="220" t="s">
        <v>514</v>
      </c>
      <c r="DS24" s="220" t="s">
        <v>514</v>
      </c>
      <c r="DU24" s="220" t="s">
        <v>476</v>
      </c>
      <c r="DV24" s="220" t="s">
        <v>5198</v>
      </c>
      <c r="DW24" s="220" t="s">
        <v>5198</v>
      </c>
      <c r="DX24" s="220" t="s">
        <v>479</v>
      </c>
      <c r="DY24" s="220" t="s">
        <v>481</v>
      </c>
      <c r="DZ24" s="220" t="s">
        <v>5192</v>
      </c>
      <c r="EA24" s="220" t="s">
        <v>476</v>
      </c>
      <c r="EB24" s="220" t="s">
        <v>5256</v>
      </c>
      <c r="EC24" s="220" t="s">
        <v>5256</v>
      </c>
      <c r="ED24" s="220" t="s">
        <v>481</v>
      </c>
      <c r="EE24" s="220" t="s">
        <v>481</v>
      </c>
      <c r="EG24" s="220" t="s">
        <v>492</v>
      </c>
      <c r="EH24" s="220" t="s">
        <v>5277</v>
      </c>
      <c r="EI24" s="220" t="s">
        <v>5277</v>
      </c>
      <c r="EJ24" s="220" t="s">
        <v>479</v>
      </c>
      <c r="EK24" s="220" t="s">
        <v>481</v>
      </c>
      <c r="EL24" s="220" t="s">
        <v>5192</v>
      </c>
      <c r="EM24" s="220" t="s">
        <v>492</v>
      </c>
      <c r="EN24" s="220" t="s">
        <v>5277</v>
      </c>
      <c r="EO24" s="220" t="s">
        <v>5277</v>
      </c>
      <c r="EP24" s="220" t="s">
        <v>479</v>
      </c>
      <c r="EQ24" s="220" t="s">
        <v>481</v>
      </c>
      <c r="ER24" s="220" t="s">
        <v>5192</v>
      </c>
      <c r="GW24" s="220" t="s">
        <v>476</v>
      </c>
      <c r="GX24" s="220" t="s">
        <v>5221</v>
      </c>
      <c r="GY24" s="220" t="s">
        <v>5221</v>
      </c>
      <c r="GZ24" s="220" t="s">
        <v>479</v>
      </c>
      <c r="HA24" s="220" t="s">
        <v>481</v>
      </c>
      <c r="HB24" s="220" t="s">
        <v>5192</v>
      </c>
      <c r="HC24" s="220" t="s">
        <v>476</v>
      </c>
      <c r="HD24" s="220" t="s">
        <v>5219</v>
      </c>
      <c r="HE24" s="220" t="s">
        <v>5219</v>
      </c>
      <c r="HF24" s="220" t="s">
        <v>558</v>
      </c>
      <c r="HI24" s="220" t="s">
        <v>479</v>
      </c>
      <c r="HJ24" s="220" t="s">
        <v>481</v>
      </c>
      <c r="HL24" s="220" t="s">
        <v>476</v>
      </c>
      <c r="HM24" s="220" t="s">
        <v>5198</v>
      </c>
      <c r="HN24" s="220" t="s">
        <v>5198</v>
      </c>
      <c r="HO24" s="220" t="s">
        <v>479</v>
      </c>
      <c r="HP24" s="220" t="s">
        <v>481</v>
      </c>
      <c r="HQ24" s="220" t="s">
        <v>5192</v>
      </c>
      <c r="HU24" s="220" t="s">
        <v>476</v>
      </c>
      <c r="HV24" s="220" t="s">
        <v>5275</v>
      </c>
      <c r="HW24" s="220" t="s">
        <v>5275</v>
      </c>
      <c r="HX24" s="220" t="s">
        <v>479</v>
      </c>
      <c r="HY24" s="220" t="s">
        <v>481</v>
      </c>
      <c r="HZ24" s="220" t="s">
        <v>5192</v>
      </c>
      <c r="IA24" s="220" t="s">
        <v>476</v>
      </c>
      <c r="IB24" s="220" t="s">
        <v>5278</v>
      </c>
      <c r="IC24" s="220" t="s">
        <v>5278</v>
      </c>
      <c r="ID24" s="220" t="s">
        <v>481</v>
      </c>
      <c r="IE24" s="220" t="s">
        <v>479</v>
      </c>
      <c r="IF24" s="220" t="s">
        <v>5189</v>
      </c>
      <c r="IG24" s="220" t="s">
        <v>476</v>
      </c>
      <c r="IH24" s="220" t="s">
        <v>5181</v>
      </c>
      <c r="II24" s="220" t="s">
        <v>5181</v>
      </c>
      <c r="IJ24" s="220" t="s">
        <v>479</v>
      </c>
      <c r="IK24" s="220" t="s">
        <v>481</v>
      </c>
      <c r="IL24" s="220" t="s">
        <v>5192</v>
      </c>
      <c r="JP24" s="220" t="s">
        <v>493</v>
      </c>
      <c r="KB24" s="220" t="s">
        <v>481</v>
      </c>
      <c r="KC24" s="220" t="s">
        <v>5215</v>
      </c>
      <c r="KD24" s="220" t="s">
        <v>544</v>
      </c>
      <c r="KE24" s="220" t="s">
        <v>490</v>
      </c>
      <c r="KG24" s="220" t="s">
        <v>5201</v>
      </c>
      <c r="MR24" s="220" t="s">
        <v>599</v>
      </c>
      <c r="PF24" s="220" t="s">
        <v>516</v>
      </c>
      <c r="PY24" s="220" t="s">
        <v>5187</v>
      </c>
      <c r="PZ24" s="220" t="s">
        <v>5186</v>
      </c>
      <c r="QA24" s="220" t="s">
        <v>5186</v>
      </c>
      <c r="QB24" s="220" t="s">
        <v>5187</v>
      </c>
      <c r="QC24" s="220" t="s">
        <v>5187</v>
      </c>
      <c r="QD24" s="220" t="s">
        <v>5187</v>
      </c>
      <c r="QE24" s="220" t="s">
        <v>5187</v>
      </c>
      <c r="QF24" s="220" t="s">
        <v>5187</v>
      </c>
      <c r="QH24" s="220" t="s">
        <v>5187</v>
      </c>
      <c r="QI24" s="220" t="s">
        <v>5186</v>
      </c>
      <c r="QJ24" s="220" t="s">
        <v>5186</v>
      </c>
      <c r="QK24" s="220" t="s">
        <v>5187</v>
      </c>
      <c r="QL24" s="220" t="s">
        <v>5186</v>
      </c>
      <c r="QM24" s="220" t="s">
        <v>5186</v>
      </c>
      <c r="QN24" s="220" t="s">
        <v>5186</v>
      </c>
      <c r="QO24" s="220" t="s">
        <v>5186</v>
      </c>
      <c r="QP24" s="220" t="s">
        <v>5186</v>
      </c>
      <c r="QQ24" s="220" t="s">
        <v>5186</v>
      </c>
      <c r="QR24" s="220" t="s">
        <v>5186</v>
      </c>
      <c r="QS24" s="220" t="s">
        <v>5186</v>
      </c>
      <c r="QT24" s="220" t="s">
        <v>5186</v>
      </c>
      <c r="QU24" s="220" t="s">
        <v>5187</v>
      </c>
      <c r="QV24" s="220" t="s">
        <v>5187</v>
      </c>
      <c r="QW24" s="220" t="s">
        <v>5187</v>
      </c>
      <c r="QY24" s="220" t="s">
        <v>5715</v>
      </c>
    </row>
    <row r="25" spans="1:467" x14ac:dyDescent="0.35">
      <c r="A25" s="220">
        <v>24</v>
      </c>
      <c r="B25" s="220" t="s">
        <v>5680</v>
      </c>
      <c r="C25" s="220" t="s">
        <v>472</v>
      </c>
      <c r="D25" s="220" t="s">
        <v>597</v>
      </c>
      <c r="E25" s="220" t="s">
        <v>598</v>
      </c>
      <c r="F25" s="220" t="s">
        <v>5353</v>
      </c>
      <c r="G25" s="220" t="s">
        <v>475</v>
      </c>
      <c r="DB25" s="220" t="s">
        <v>476</v>
      </c>
      <c r="DC25" s="220" t="s">
        <v>486</v>
      </c>
      <c r="DD25" s="220" t="s">
        <v>5183</v>
      </c>
      <c r="DE25" s="220" t="s">
        <v>5288</v>
      </c>
      <c r="DF25" s="220" t="s">
        <v>479</v>
      </c>
      <c r="DG25" s="220" t="s">
        <v>481</v>
      </c>
      <c r="DH25" s="220" t="s">
        <v>5185</v>
      </c>
      <c r="DU25" s="220" t="s">
        <v>476</v>
      </c>
      <c r="DV25" s="220" t="s">
        <v>5183</v>
      </c>
      <c r="DW25" s="220" t="s">
        <v>5183</v>
      </c>
      <c r="DX25" s="220" t="s">
        <v>479</v>
      </c>
      <c r="DY25" s="220" t="s">
        <v>481</v>
      </c>
      <c r="DZ25" s="220" t="s">
        <v>5192</v>
      </c>
      <c r="EA25" s="220" t="s">
        <v>476</v>
      </c>
      <c r="EB25" s="220" t="s">
        <v>5251</v>
      </c>
      <c r="EC25" s="220" t="s">
        <v>5251</v>
      </c>
      <c r="ED25" s="220" t="s">
        <v>479</v>
      </c>
      <c r="EE25" s="220" t="s">
        <v>481</v>
      </c>
      <c r="EG25" s="220" t="s">
        <v>558</v>
      </c>
      <c r="EJ25" s="220" t="s">
        <v>479</v>
      </c>
      <c r="EK25" s="220" t="s">
        <v>481</v>
      </c>
      <c r="GW25" s="220" t="s">
        <v>476</v>
      </c>
      <c r="GX25" s="220" t="s">
        <v>5221</v>
      </c>
      <c r="GY25" s="220" t="s">
        <v>5221</v>
      </c>
      <c r="GZ25" s="220" t="s">
        <v>479</v>
      </c>
      <c r="HA25" s="220" t="s">
        <v>481</v>
      </c>
      <c r="HB25" s="220" t="s">
        <v>5192</v>
      </c>
      <c r="HC25" s="220" t="s">
        <v>492</v>
      </c>
      <c r="HD25" s="220" t="s">
        <v>5211</v>
      </c>
      <c r="HE25" s="220" t="s">
        <v>5211</v>
      </c>
      <c r="HU25" s="220" t="s">
        <v>476</v>
      </c>
      <c r="HV25" s="220" t="s">
        <v>5213</v>
      </c>
      <c r="HW25" s="220" t="s">
        <v>5213</v>
      </c>
      <c r="HX25" s="220" t="s">
        <v>479</v>
      </c>
      <c r="HY25" s="220" t="s">
        <v>481</v>
      </c>
      <c r="HZ25" s="220" t="s">
        <v>5185</v>
      </c>
      <c r="IA25" s="220" t="s">
        <v>476</v>
      </c>
      <c r="IB25" s="220" t="s">
        <v>5525</v>
      </c>
      <c r="IC25" s="220" t="s">
        <v>5525</v>
      </c>
      <c r="ID25" s="220" t="s">
        <v>479</v>
      </c>
      <c r="IE25" s="220" t="s">
        <v>481</v>
      </c>
      <c r="IG25" s="220" t="s">
        <v>492</v>
      </c>
      <c r="IH25" s="220" t="s">
        <v>5181</v>
      </c>
      <c r="II25" s="220" t="s">
        <v>5181</v>
      </c>
      <c r="IJ25" s="220" t="s">
        <v>479</v>
      </c>
      <c r="IK25" s="220" t="s">
        <v>481</v>
      </c>
      <c r="JP25" s="220" t="s">
        <v>493</v>
      </c>
      <c r="KB25" s="220" t="s">
        <v>481</v>
      </c>
      <c r="KC25" s="220" t="s">
        <v>5215</v>
      </c>
      <c r="KD25" s="220" t="s">
        <v>544</v>
      </c>
      <c r="KE25" s="220" t="s">
        <v>490</v>
      </c>
      <c r="KG25" s="220" t="s">
        <v>5355</v>
      </c>
      <c r="MR25" s="220" t="s">
        <v>599</v>
      </c>
      <c r="PF25" s="220" t="s">
        <v>512</v>
      </c>
      <c r="PY25" s="220" t="s">
        <v>5186</v>
      </c>
      <c r="PZ25" s="220" t="s">
        <v>5186</v>
      </c>
      <c r="QA25" s="220" t="s">
        <v>5186</v>
      </c>
      <c r="QB25" s="220" t="s">
        <v>5187</v>
      </c>
      <c r="QC25" s="220" t="s">
        <v>5187</v>
      </c>
      <c r="QD25" s="220" t="s">
        <v>5187</v>
      </c>
      <c r="QE25" s="220" t="s">
        <v>5187</v>
      </c>
      <c r="QF25" s="220" t="s">
        <v>5187</v>
      </c>
      <c r="QH25" s="220" t="s">
        <v>5187</v>
      </c>
      <c r="QI25" s="220" t="s">
        <v>5187</v>
      </c>
      <c r="QJ25" s="220" t="s">
        <v>5186</v>
      </c>
      <c r="QK25" s="220" t="s">
        <v>5187</v>
      </c>
      <c r="QL25" s="220" t="s">
        <v>5186</v>
      </c>
      <c r="QM25" s="220" t="s">
        <v>5187</v>
      </c>
      <c r="QN25" s="220" t="s">
        <v>5186</v>
      </c>
      <c r="QO25" s="220" t="s">
        <v>5186</v>
      </c>
      <c r="QP25" s="220" t="s">
        <v>5186</v>
      </c>
      <c r="QQ25" s="220" t="s">
        <v>5186</v>
      </c>
      <c r="QR25" s="220" t="s">
        <v>5186</v>
      </c>
      <c r="QS25" s="220" t="s">
        <v>5186</v>
      </c>
      <c r="QT25" s="220" t="s">
        <v>5186</v>
      </c>
      <c r="QU25" s="220" t="s">
        <v>5187</v>
      </c>
      <c r="QV25" s="220" t="s">
        <v>5187</v>
      </c>
      <c r="QW25" s="220" t="s">
        <v>5187</v>
      </c>
      <c r="QY25" s="220" t="s">
        <v>5716</v>
      </c>
    </row>
    <row r="26" spans="1:467" x14ac:dyDescent="0.35">
      <c r="A26" s="220">
        <v>25</v>
      </c>
      <c r="B26" s="220" t="s">
        <v>5680</v>
      </c>
      <c r="C26" s="220" t="s">
        <v>472</v>
      </c>
      <c r="D26" s="220" t="s">
        <v>597</v>
      </c>
      <c r="E26" s="220" t="s">
        <v>598</v>
      </c>
      <c r="F26" s="220" t="s">
        <v>5353</v>
      </c>
      <c r="G26" s="220" t="s">
        <v>475</v>
      </c>
      <c r="DI26" s="220" t="s">
        <v>476</v>
      </c>
      <c r="DJ26" s="220" t="s">
        <v>5339</v>
      </c>
      <c r="DK26" s="220" t="s">
        <v>5339</v>
      </c>
      <c r="DL26" s="220" t="s">
        <v>481</v>
      </c>
      <c r="DM26" s="220" t="s">
        <v>481</v>
      </c>
      <c r="DU26" s="220" t="s">
        <v>476</v>
      </c>
      <c r="DV26" s="220" t="s">
        <v>5183</v>
      </c>
      <c r="DW26" s="220" t="s">
        <v>5183</v>
      </c>
      <c r="DX26" s="220" t="s">
        <v>479</v>
      </c>
      <c r="DY26" s="220" t="s">
        <v>481</v>
      </c>
      <c r="DZ26" s="220" t="s">
        <v>5192</v>
      </c>
      <c r="EA26" s="220" t="s">
        <v>476</v>
      </c>
      <c r="EB26" s="220" t="s">
        <v>5256</v>
      </c>
      <c r="EC26" s="220" t="s">
        <v>5256</v>
      </c>
      <c r="ED26" s="220" t="s">
        <v>481</v>
      </c>
      <c r="EE26" s="220" t="s">
        <v>481</v>
      </c>
      <c r="EF26" s="220" t="s">
        <v>5192</v>
      </c>
      <c r="EG26" s="220" t="s">
        <v>476</v>
      </c>
      <c r="EH26" s="220" t="s">
        <v>5261</v>
      </c>
      <c r="EI26" s="220" t="s">
        <v>5261</v>
      </c>
      <c r="EJ26" s="220" t="s">
        <v>481</v>
      </c>
      <c r="EK26" s="220" t="s">
        <v>479</v>
      </c>
      <c r="EM26" s="220" t="s">
        <v>476</v>
      </c>
      <c r="EN26" s="220" t="s">
        <v>5293</v>
      </c>
      <c r="EO26" s="220" t="s">
        <v>5293</v>
      </c>
      <c r="EP26" s="220" t="s">
        <v>481</v>
      </c>
      <c r="EQ26" s="220" t="s">
        <v>481</v>
      </c>
      <c r="HC26" s="220" t="s">
        <v>476</v>
      </c>
      <c r="HD26" s="220" t="s">
        <v>5219</v>
      </c>
      <c r="HE26" s="220" t="s">
        <v>5219</v>
      </c>
      <c r="HU26" s="220" t="s">
        <v>476</v>
      </c>
      <c r="HV26" s="220" t="s">
        <v>5213</v>
      </c>
      <c r="HW26" s="220" t="s">
        <v>5213</v>
      </c>
      <c r="HX26" s="220" t="s">
        <v>479</v>
      </c>
      <c r="HY26" s="220" t="s">
        <v>479</v>
      </c>
      <c r="HZ26" s="220" t="s">
        <v>5192</v>
      </c>
      <c r="IA26" s="220" t="s">
        <v>492</v>
      </c>
      <c r="IB26" s="220" t="s">
        <v>5525</v>
      </c>
      <c r="IC26" s="220" t="s">
        <v>5525</v>
      </c>
      <c r="ID26" s="220" t="s">
        <v>481</v>
      </c>
      <c r="IE26" s="220" t="s">
        <v>481</v>
      </c>
      <c r="IG26" s="220" t="s">
        <v>476</v>
      </c>
      <c r="IH26" s="220" t="s">
        <v>5183</v>
      </c>
      <c r="II26" s="220" t="s">
        <v>5183</v>
      </c>
      <c r="IJ26" s="220" t="s">
        <v>479</v>
      </c>
      <c r="IK26" s="220" t="s">
        <v>481</v>
      </c>
      <c r="IL26" s="220" t="s">
        <v>5192</v>
      </c>
      <c r="IP26" s="220" t="s">
        <v>476</v>
      </c>
      <c r="IQ26" s="220" t="s">
        <v>5206</v>
      </c>
      <c r="IR26" s="220" t="s">
        <v>5206</v>
      </c>
      <c r="IS26" s="220" t="s">
        <v>479</v>
      </c>
      <c r="IT26" s="220" t="s">
        <v>481</v>
      </c>
      <c r="IU26" s="220" t="s">
        <v>5192</v>
      </c>
      <c r="IV26" s="220" t="s">
        <v>476</v>
      </c>
      <c r="IW26" s="220" t="s">
        <v>5193</v>
      </c>
      <c r="IX26" s="220" t="s">
        <v>5193</v>
      </c>
      <c r="IY26" s="220" t="s">
        <v>479</v>
      </c>
      <c r="IZ26" s="220" t="s">
        <v>481</v>
      </c>
      <c r="JA26" s="220" t="s">
        <v>5192</v>
      </c>
      <c r="JP26" s="220" t="s">
        <v>493</v>
      </c>
      <c r="KB26" s="220" t="s">
        <v>481</v>
      </c>
      <c r="KC26" s="220" t="s">
        <v>5215</v>
      </c>
      <c r="KD26" s="220" t="s">
        <v>544</v>
      </c>
      <c r="KE26" s="220" t="s">
        <v>490</v>
      </c>
      <c r="KG26" s="220" t="s">
        <v>5560</v>
      </c>
      <c r="MR26" s="220" t="s">
        <v>599</v>
      </c>
      <c r="PF26" s="220" t="s">
        <v>516</v>
      </c>
      <c r="PY26" s="220" t="s">
        <v>5186</v>
      </c>
      <c r="PZ26" s="220" t="s">
        <v>5186</v>
      </c>
      <c r="QA26" s="220" t="s">
        <v>5187</v>
      </c>
      <c r="QB26" s="220" t="s">
        <v>5187</v>
      </c>
      <c r="QC26" s="220" t="s">
        <v>5187</v>
      </c>
      <c r="QD26" s="220" t="s">
        <v>5187</v>
      </c>
      <c r="QE26" s="220" t="s">
        <v>5187</v>
      </c>
      <c r="QF26" s="220" t="s">
        <v>5187</v>
      </c>
      <c r="QH26" s="220" t="s">
        <v>5187</v>
      </c>
      <c r="QI26" s="220" t="s">
        <v>5187</v>
      </c>
      <c r="QJ26" s="220" t="s">
        <v>5187</v>
      </c>
      <c r="QK26" s="220" t="s">
        <v>5187</v>
      </c>
      <c r="QL26" s="220" t="s">
        <v>5187</v>
      </c>
      <c r="QM26" s="220" t="s">
        <v>5187</v>
      </c>
      <c r="QN26" s="220" t="s">
        <v>5187</v>
      </c>
      <c r="QO26" s="220" t="s">
        <v>5186</v>
      </c>
      <c r="QP26" s="220" t="s">
        <v>5186</v>
      </c>
      <c r="QQ26" s="220" t="s">
        <v>5186</v>
      </c>
      <c r="QR26" s="220" t="s">
        <v>5186</v>
      </c>
      <c r="QS26" s="220" t="s">
        <v>5186</v>
      </c>
      <c r="QT26" s="220" t="s">
        <v>5186</v>
      </c>
      <c r="QU26" s="220" t="s">
        <v>5187</v>
      </c>
      <c r="QV26" s="220" t="s">
        <v>5187</v>
      </c>
      <c r="QW26" s="220" t="s">
        <v>5187</v>
      </c>
      <c r="QY26" s="220" t="s">
        <v>5717</v>
      </c>
    </row>
    <row r="27" spans="1:467" x14ac:dyDescent="0.35">
      <c r="A27" s="220">
        <v>26</v>
      </c>
      <c r="B27" s="220" t="s">
        <v>5680</v>
      </c>
      <c r="C27" s="220" t="s">
        <v>472</v>
      </c>
      <c r="D27" s="220" t="s">
        <v>597</v>
      </c>
      <c r="E27" s="220" t="s">
        <v>598</v>
      </c>
      <c r="F27" s="220" t="s">
        <v>5353</v>
      </c>
      <c r="G27" s="220" t="s">
        <v>475</v>
      </c>
      <c r="ES27" s="220" t="s">
        <v>476</v>
      </c>
      <c r="ET27" s="220" t="s">
        <v>5253</v>
      </c>
      <c r="EU27" s="220" t="s">
        <v>5253</v>
      </c>
      <c r="EV27" s="220" t="s">
        <v>476</v>
      </c>
      <c r="EW27" s="220" t="s">
        <v>5202</v>
      </c>
      <c r="EX27" s="220" t="s">
        <v>5198</v>
      </c>
      <c r="EY27" s="220" t="s">
        <v>5198</v>
      </c>
      <c r="EZ27" s="220" t="s">
        <v>476</v>
      </c>
      <c r="FA27" s="220" t="s">
        <v>515</v>
      </c>
      <c r="FB27" s="220" t="s">
        <v>5206</v>
      </c>
      <c r="FC27" s="220" t="s">
        <v>5214</v>
      </c>
      <c r="IM27" s="220" t="s">
        <v>476</v>
      </c>
      <c r="IN27" s="220" t="s">
        <v>5207</v>
      </c>
      <c r="IO27" s="220" t="s">
        <v>5207</v>
      </c>
      <c r="PY27" s="220" t="s">
        <v>5186</v>
      </c>
      <c r="PZ27" s="220" t="s">
        <v>5187</v>
      </c>
      <c r="QA27" s="220" t="s">
        <v>5187</v>
      </c>
      <c r="QB27" s="220" t="s">
        <v>5187</v>
      </c>
      <c r="QC27" s="220" t="s">
        <v>5187</v>
      </c>
      <c r="QD27" s="220" t="s">
        <v>5187</v>
      </c>
      <c r="QE27" s="220" t="s">
        <v>5187</v>
      </c>
      <c r="QF27" s="220" t="s">
        <v>5187</v>
      </c>
      <c r="QH27" s="220" t="s">
        <v>5187</v>
      </c>
      <c r="QI27" s="220" t="s">
        <v>5187</v>
      </c>
      <c r="QJ27" s="220" t="s">
        <v>5187</v>
      </c>
      <c r="QK27" s="220" t="s">
        <v>5187</v>
      </c>
      <c r="QL27" s="220" t="s">
        <v>5187</v>
      </c>
      <c r="QM27" s="220" t="s">
        <v>5187</v>
      </c>
      <c r="QN27" s="220" t="s">
        <v>5187</v>
      </c>
      <c r="QO27" s="220" t="s">
        <v>5187</v>
      </c>
      <c r="QP27" s="220" t="s">
        <v>5186</v>
      </c>
      <c r="QQ27" s="220" t="s">
        <v>5186</v>
      </c>
      <c r="QR27" s="220" t="s">
        <v>5186</v>
      </c>
      <c r="QS27" s="220" t="s">
        <v>5186</v>
      </c>
      <c r="QT27" s="220" t="s">
        <v>5187</v>
      </c>
      <c r="QU27" s="220" t="s">
        <v>5187</v>
      </c>
      <c r="QV27" s="220" t="s">
        <v>5187</v>
      </c>
      <c r="QW27" s="220" t="s">
        <v>5187</v>
      </c>
      <c r="QY27" s="220" t="s">
        <v>5718</v>
      </c>
    </row>
    <row r="28" spans="1:467" x14ac:dyDescent="0.35">
      <c r="A28" s="220">
        <v>27</v>
      </c>
      <c r="B28" s="220" t="s">
        <v>5719</v>
      </c>
      <c r="C28" s="220" t="s">
        <v>472</v>
      </c>
      <c r="D28" s="220" t="s">
        <v>597</v>
      </c>
      <c r="E28" s="220" t="s">
        <v>598</v>
      </c>
      <c r="F28" s="220" t="s">
        <v>5353</v>
      </c>
      <c r="G28" s="220" t="s">
        <v>475</v>
      </c>
      <c r="ES28" s="220" t="s">
        <v>476</v>
      </c>
      <c r="ET28" s="220" t="s">
        <v>5212</v>
      </c>
      <c r="EU28" s="220" t="s">
        <v>5212</v>
      </c>
      <c r="EV28" s="220" t="s">
        <v>476</v>
      </c>
      <c r="EW28" s="220" t="s">
        <v>5202</v>
      </c>
      <c r="EX28" s="220" t="s">
        <v>5190</v>
      </c>
      <c r="EY28" s="220" t="s">
        <v>5190</v>
      </c>
      <c r="EZ28" s="220" t="s">
        <v>476</v>
      </c>
      <c r="PY28" s="220" t="s">
        <v>5186</v>
      </c>
      <c r="PZ28" s="220" t="s">
        <v>5187</v>
      </c>
      <c r="QA28" s="220" t="s">
        <v>5187</v>
      </c>
      <c r="QB28" s="220" t="s">
        <v>5187</v>
      </c>
      <c r="QC28" s="220" t="s">
        <v>5187</v>
      </c>
      <c r="QD28" s="220" t="s">
        <v>5187</v>
      </c>
      <c r="QE28" s="220" t="s">
        <v>5187</v>
      </c>
      <c r="QF28" s="220" t="s">
        <v>5187</v>
      </c>
      <c r="QH28" s="220" t="s">
        <v>5187</v>
      </c>
      <c r="QI28" s="220" t="s">
        <v>5187</v>
      </c>
      <c r="QJ28" s="220" t="s">
        <v>5187</v>
      </c>
      <c r="QK28" s="220" t="s">
        <v>5187</v>
      </c>
      <c r="QL28" s="220" t="s">
        <v>5187</v>
      </c>
      <c r="QM28" s="220" t="s">
        <v>5187</v>
      </c>
      <c r="QN28" s="220" t="s">
        <v>5187</v>
      </c>
      <c r="QO28" s="220" t="s">
        <v>5187</v>
      </c>
      <c r="QP28" s="220" t="s">
        <v>5186</v>
      </c>
      <c r="QQ28" s="220" t="s">
        <v>5186</v>
      </c>
      <c r="QR28" s="220" t="s">
        <v>5186</v>
      </c>
      <c r="QS28" s="220" t="s">
        <v>5186</v>
      </c>
      <c r="QT28" s="220" t="s">
        <v>5187</v>
      </c>
      <c r="QU28" s="220" t="s">
        <v>5187</v>
      </c>
      <c r="QV28" s="220" t="s">
        <v>5187</v>
      </c>
      <c r="QW28" s="220" t="s">
        <v>5187</v>
      </c>
      <c r="QY28" s="220" t="s">
        <v>5720</v>
      </c>
    </row>
    <row r="29" spans="1:467" x14ac:dyDescent="0.35">
      <c r="A29" s="220">
        <v>28</v>
      </c>
      <c r="B29" s="220" t="s">
        <v>5719</v>
      </c>
      <c r="C29" s="220" t="s">
        <v>472</v>
      </c>
      <c r="D29" s="220" t="s">
        <v>597</v>
      </c>
      <c r="E29" s="220" t="s">
        <v>598</v>
      </c>
      <c r="F29" s="220" t="s">
        <v>5353</v>
      </c>
      <c r="G29" s="220" t="s">
        <v>475</v>
      </c>
      <c r="ES29" s="220" t="s">
        <v>476</v>
      </c>
      <c r="ET29" s="220" t="s">
        <v>5212</v>
      </c>
      <c r="EU29" s="220" t="s">
        <v>5212</v>
      </c>
      <c r="EV29" s="220" t="s">
        <v>476</v>
      </c>
      <c r="EW29" s="220" t="s">
        <v>5202</v>
      </c>
      <c r="EX29" s="220" t="s">
        <v>5190</v>
      </c>
      <c r="EY29" s="220" t="s">
        <v>5190</v>
      </c>
      <c r="EZ29" s="220" t="s">
        <v>476</v>
      </c>
      <c r="FA29" s="220" t="s">
        <v>515</v>
      </c>
      <c r="FB29" s="220" t="s">
        <v>5206</v>
      </c>
      <c r="FC29" s="220" t="s">
        <v>5214</v>
      </c>
      <c r="IM29" s="220" t="s">
        <v>476</v>
      </c>
      <c r="IN29" s="220" t="s">
        <v>5207</v>
      </c>
      <c r="IO29" s="220" t="s">
        <v>5207</v>
      </c>
      <c r="PY29" s="220" t="s">
        <v>5186</v>
      </c>
      <c r="PZ29" s="220" t="s">
        <v>5187</v>
      </c>
      <c r="QA29" s="220" t="s">
        <v>5187</v>
      </c>
      <c r="QB29" s="220" t="s">
        <v>5187</v>
      </c>
      <c r="QC29" s="220" t="s">
        <v>5187</v>
      </c>
      <c r="QD29" s="220" t="s">
        <v>5187</v>
      </c>
      <c r="QE29" s="220" t="s">
        <v>5187</v>
      </c>
      <c r="QF29" s="220" t="s">
        <v>5187</v>
      </c>
      <c r="QH29" s="220" t="s">
        <v>5187</v>
      </c>
      <c r="QI29" s="220" t="s">
        <v>5187</v>
      </c>
      <c r="QJ29" s="220" t="s">
        <v>5187</v>
      </c>
      <c r="QK29" s="220" t="s">
        <v>5187</v>
      </c>
      <c r="QL29" s="220" t="s">
        <v>5187</v>
      </c>
      <c r="QM29" s="220" t="s">
        <v>5187</v>
      </c>
      <c r="QN29" s="220" t="s">
        <v>5187</v>
      </c>
      <c r="QO29" s="220" t="s">
        <v>5187</v>
      </c>
      <c r="QP29" s="220" t="s">
        <v>5187</v>
      </c>
      <c r="QQ29" s="220" t="s">
        <v>5187</v>
      </c>
      <c r="QR29" s="220" t="s">
        <v>5187</v>
      </c>
      <c r="QS29" s="220" t="s">
        <v>5187</v>
      </c>
      <c r="QT29" s="220" t="s">
        <v>5187</v>
      </c>
      <c r="QU29" s="220" t="s">
        <v>5187</v>
      </c>
      <c r="QV29" s="220" t="s">
        <v>5187</v>
      </c>
      <c r="QW29" s="220" t="s">
        <v>5187</v>
      </c>
      <c r="QY29" s="220" t="s">
        <v>5721</v>
      </c>
    </row>
    <row r="30" spans="1:467" x14ac:dyDescent="0.35">
      <c r="A30" s="220">
        <v>29</v>
      </c>
      <c r="B30" s="220" t="s">
        <v>5719</v>
      </c>
      <c r="C30" s="220" t="s">
        <v>472</v>
      </c>
      <c r="D30" s="220" t="s">
        <v>597</v>
      </c>
      <c r="E30" s="220" t="s">
        <v>598</v>
      </c>
      <c r="F30" s="220" t="s">
        <v>5353</v>
      </c>
      <c r="G30" s="220" t="s">
        <v>475</v>
      </c>
      <c r="QY30" s="220" t="s">
        <v>5722</v>
      </c>
    </row>
    <row r="31" spans="1:467" x14ac:dyDescent="0.35">
      <c r="A31" s="220">
        <v>30</v>
      </c>
      <c r="B31" s="220" t="s">
        <v>5723</v>
      </c>
      <c r="C31" s="220" t="s">
        <v>472</v>
      </c>
      <c r="D31" s="220" t="s">
        <v>597</v>
      </c>
      <c r="E31" s="220" t="s">
        <v>598</v>
      </c>
      <c r="F31" s="220" t="s">
        <v>5353</v>
      </c>
      <c r="G31" s="220" t="s">
        <v>475</v>
      </c>
      <c r="GE31" s="220" t="s">
        <v>478</v>
      </c>
      <c r="GF31" s="220" t="s">
        <v>5206</v>
      </c>
      <c r="GG31" s="220" t="s">
        <v>5281</v>
      </c>
      <c r="GH31" s="220" t="s">
        <v>5206</v>
      </c>
      <c r="GI31" s="220" t="s">
        <v>5281</v>
      </c>
      <c r="GJ31" s="220" t="s">
        <v>5281</v>
      </c>
      <c r="QY31" s="220" t="s">
        <v>5724</v>
      </c>
    </row>
    <row r="32" spans="1:467" x14ac:dyDescent="0.35">
      <c r="A32" s="220">
        <v>31</v>
      </c>
      <c r="B32" s="220" t="s">
        <v>5725</v>
      </c>
      <c r="C32" s="220" t="s">
        <v>500</v>
      </c>
      <c r="D32" s="220" t="s">
        <v>571</v>
      </c>
      <c r="E32" s="220" t="s">
        <v>4024</v>
      </c>
      <c r="F32" s="220" t="s">
        <v>4124</v>
      </c>
      <c r="G32" s="220" t="s">
        <v>475</v>
      </c>
      <c r="H32" s="220" t="s">
        <v>476</v>
      </c>
      <c r="I32" s="220" t="s">
        <v>477</v>
      </c>
      <c r="J32" s="220" t="s">
        <v>478</v>
      </c>
      <c r="K32" s="220" t="s">
        <v>5218</v>
      </c>
      <c r="L32" s="220" t="s">
        <v>5726</v>
      </c>
      <c r="M32" s="220" t="s">
        <v>479</v>
      </c>
      <c r="N32" s="220" t="s">
        <v>479</v>
      </c>
      <c r="X32" s="220" t="s">
        <v>476</v>
      </c>
      <c r="Y32" s="220" t="s">
        <v>478</v>
      </c>
      <c r="Z32" s="220" t="s">
        <v>5196</v>
      </c>
      <c r="AA32" s="220" t="s">
        <v>5641</v>
      </c>
      <c r="AB32" s="220" t="s">
        <v>479</v>
      </c>
      <c r="AC32" s="220" t="s">
        <v>479</v>
      </c>
      <c r="AL32" s="220" t="s">
        <v>476</v>
      </c>
      <c r="AM32" s="220" t="s">
        <v>480</v>
      </c>
      <c r="AN32" s="220" t="s">
        <v>5183</v>
      </c>
      <c r="AO32" s="220" t="s">
        <v>5183</v>
      </c>
      <c r="AP32" s="220" t="s">
        <v>479</v>
      </c>
      <c r="AQ32" s="220" t="s">
        <v>479</v>
      </c>
      <c r="AS32" s="220" t="s">
        <v>476</v>
      </c>
      <c r="AT32" s="220" t="s">
        <v>480</v>
      </c>
      <c r="AU32" s="220" t="s">
        <v>5183</v>
      </c>
      <c r="AV32" s="220" t="s">
        <v>5183</v>
      </c>
      <c r="AW32" s="220" t="s">
        <v>479</v>
      </c>
      <c r="AX32" s="220" t="s">
        <v>479</v>
      </c>
      <c r="AZ32" s="220" t="s">
        <v>476</v>
      </c>
      <c r="BA32" s="220" t="s">
        <v>478</v>
      </c>
      <c r="BB32" s="220" t="s">
        <v>5255</v>
      </c>
      <c r="BC32" s="220" t="s">
        <v>5333</v>
      </c>
      <c r="BD32" s="220" t="s">
        <v>479</v>
      </c>
      <c r="BE32" s="220" t="s">
        <v>479</v>
      </c>
      <c r="BG32" s="220" t="s">
        <v>476</v>
      </c>
      <c r="BH32" s="220" t="s">
        <v>482</v>
      </c>
      <c r="BI32" s="220" t="s">
        <v>478</v>
      </c>
      <c r="BJ32" s="220" t="s">
        <v>5265</v>
      </c>
      <c r="BK32" s="220" t="s">
        <v>5727</v>
      </c>
      <c r="BL32" s="220" t="s">
        <v>479</v>
      </c>
      <c r="BM32" s="220" t="s">
        <v>479</v>
      </c>
      <c r="BN32" s="220" t="s">
        <v>5227</v>
      </c>
      <c r="BW32" s="220" t="s">
        <v>476</v>
      </c>
      <c r="BX32" s="220" t="s">
        <v>491</v>
      </c>
      <c r="BY32" s="220" t="s">
        <v>480</v>
      </c>
      <c r="BZ32" s="220" t="s">
        <v>5218</v>
      </c>
      <c r="CA32" s="220" t="s">
        <v>5218</v>
      </c>
      <c r="CB32" s="220" t="s">
        <v>479</v>
      </c>
      <c r="CC32" s="220" t="s">
        <v>479</v>
      </c>
      <c r="CM32" s="220" t="s">
        <v>476</v>
      </c>
      <c r="CN32" s="220" t="s">
        <v>485</v>
      </c>
      <c r="CO32" s="220" t="s">
        <v>5203</v>
      </c>
      <c r="CP32" s="220" t="s">
        <v>5728</v>
      </c>
      <c r="CQ32" s="220" t="s">
        <v>479</v>
      </c>
      <c r="CR32" s="220" t="s">
        <v>479</v>
      </c>
      <c r="CS32" s="220" t="s">
        <v>5227</v>
      </c>
      <c r="CT32" s="220" t="s">
        <v>476</v>
      </c>
      <c r="CY32" s="220" t="s">
        <v>479</v>
      </c>
      <c r="CZ32" s="220" t="s">
        <v>479</v>
      </c>
      <c r="DB32" s="220" t="s">
        <v>476</v>
      </c>
      <c r="DC32" s="220" t="s">
        <v>486</v>
      </c>
      <c r="DD32" s="220" t="s">
        <v>5199</v>
      </c>
      <c r="DE32" s="220" t="s">
        <v>5200</v>
      </c>
      <c r="DF32" s="220" t="s">
        <v>479</v>
      </c>
      <c r="DG32" s="220" t="s">
        <v>479</v>
      </c>
      <c r="DI32" s="220" t="s">
        <v>476</v>
      </c>
      <c r="DJ32" s="220" t="s">
        <v>5255</v>
      </c>
      <c r="DK32" s="220" t="s">
        <v>5255</v>
      </c>
      <c r="DL32" s="220" t="s">
        <v>479</v>
      </c>
      <c r="DM32" s="220" t="s">
        <v>479</v>
      </c>
      <c r="DO32" s="220" t="s">
        <v>476</v>
      </c>
      <c r="DP32" s="220" t="s">
        <v>5181</v>
      </c>
      <c r="DQ32" s="220" t="s">
        <v>5181</v>
      </c>
      <c r="DR32" s="220" t="s">
        <v>479</v>
      </c>
      <c r="DS32" s="220" t="s">
        <v>479</v>
      </c>
      <c r="DU32" s="220" t="s">
        <v>476</v>
      </c>
      <c r="DV32" s="220" t="s">
        <v>5198</v>
      </c>
      <c r="DW32" s="220" t="s">
        <v>5198</v>
      </c>
      <c r="DX32" s="220" t="s">
        <v>479</v>
      </c>
      <c r="DY32" s="220" t="s">
        <v>479</v>
      </c>
      <c r="EA32" s="220" t="s">
        <v>476</v>
      </c>
      <c r="EB32" s="220" t="s">
        <v>5219</v>
      </c>
      <c r="EC32" s="220" t="s">
        <v>5219</v>
      </c>
      <c r="ED32" s="220" t="s">
        <v>479</v>
      </c>
      <c r="EE32" s="220" t="s">
        <v>479</v>
      </c>
      <c r="EG32" s="220" t="s">
        <v>476</v>
      </c>
      <c r="EH32" s="220" t="s">
        <v>5210</v>
      </c>
      <c r="EI32" s="220" t="s">
        <v>5210</v>
      </c>
      <c r="EJ32" s="220" t="s">
        <v>479</v>
      </c>
      <c r="EK32" s="220" t="s">
        <v>479</v>
      </c>
      <c r="EM32" s="220" t="s">
        <v>476</v>
      </c>
      <c r="EN32" s="220" t="s">
        <v>5585</v>
      </c>
      <c r="EO32" s="220" t="s">
        <v>5585</v>
      </c>
      <c r="EP32" s="220" t="s">
        <v>479</v>
      </c>
      <c r="EQ32" s="220" t="s">
        <v>479</v>
      </c>
      <c r="ES32" s="220" t="s">
        <v>476</v>
      </c>
      <c r="ET32" s="220" t="s">
        <v>5203</v>
      </c>
      <c r="EU32" s="220" t="s">
        <v>5203</v>
      </c>
      <c r="EV32" s="220" t="s">
        <v>476</v>
      </c>
      <c r="EW32" s="220" t="s">
        <v>5202</v>
      </c>
      <c r="EX32" s="220" t="s">
        <v>5220</v>
      </c>
      <c r="EY32" s="220" t="s">
        <v>5220</v>
      </c>
      <c r="EZ32" s="220" t="s">
        <v>476</v>
      </c>
      <c r="FA32" s="220" t="s">
        <v>478</v>
      </c>
      <c r="FB32" s="220" t="s">
        <v>5193</v>
      </c>
      <c r="FC32" s="220" t="s">
        <v>5729</v>
      </c>
      <c r="HC32" s="220" t="s">
        <v>476</v>
      </c>
      <c r="HD32" s="220" t="s">
        <v>5257</v>
      </c>
      <c r="HE32" s="220" t="s">
        <v>5257</v>
      </c>
      <c r="HR32" s="220" t="s">
        <v>476</v>
      </c>
      <c r="HS32" s="220" t="s">
        <v>5210</v>
      </c>
      <c r="HT32" s="220" t="s">
        <v>5210</v>
      </c>
      <c r="HU32" s="220" t="s">
        <v>476</v>
      </c>
      <c r="HV32" s="220" t="s">
        <v>5213</v>
      </c>
      <c r="HW32" s="220" t="s">
        <v>5213</v>
      </c>
      <c r="HX32" s="220" t="s">
        <v>479</v>
      </c>
      <c r="HY32" s="220" t="s">
        <v>479</v>
      </c>
      <c r="IA32" s="220" t="s">
        <v>476</v>
      </c>
      <c r="IB32" s="220" t="s">
        <v>5221</v>
      </c>
      <c r="IC32" s="220" t="s">
        <v>5221</v>
      </c>
      <c r="ID32" s="220" t="s">
        <v>479</v>
      </c>
      <c r="IE32" s="220" t="s">
        <v>479</v>
      </c>
      <c r="IG32" s="220" t="s">
        <v>476</v>
      </c>
      <c r="IH32" s="220" t="s">
        <v>5183</v>
      </c>
      <c r="II32" s="220" t="s">
        <v>5183</v>
      </c>
      <c r="IJ32" s="220" t="s">
        <v>479</v>
      </c>
      <c r="IK32" s="220" t="s">
        <v>479</v>
      </c>
      <c r="IM32" s="220" t="s">
        <v>476</v>
      </c>
      <c r="IN32" s="220" t="s">
        <v>5183</v>
      </c>
      <c r="IO32" s="220" t="s">
        <v>5183</v>
      </c>
      <c r="IP32" s="220" t="s">
        <v>476</v>
      </c>
      <c r="IQ32" s="220" t="s">
        <v>5206</v>
      </c>
      <c r="IR32" s="220" t="s">
        <v>5206</v>
      </c>
      <c r="IS32" s="220" t="s">
        <v>479</v>
      </c>
      <c r="IT32" s="220" t="s">
        <v>479</v>
      </c>
      <c r="IV32" s="220" t="s">
        <v>476</v>
      </c>
      <c r="IW32" s="220" t="s">
        <v>5253</v>
      </c>
      <c r="IX32" s="220" t="s">
        <v>5253</v>
      </c>
      <c r="IY32" s="220" t="s">
        <v>479</v>
      </c>
      <c r="IZ32" s="220" t="s">
        <v>479</v>
      </c>
      <c r="JB32" s="220" t="s">
        <v>476</v>
      </c>
      <c r="JC32" s="220" t="s">
        <v>5193</v>
      </c>
      <c r="JD32" s="220" t="s">
        <v>5193</v>
      </c>
      <c r="JE32" s="220" t="s">
        <v>479</v>
      </c>
      <c r="JF32" s="220" t="s">
        <v>479</v>
      </c>
      <c r="JN32" s="220" t="s">
        <v>488</v>
      </c>
      <c r="JO32" s="220" t="s">
        <v>488</v>
      </c>
      <c r="JP32" s="220" t="s">
        <v>488</v>
      </c>
      <c r="JQ32" s="220" t="s">
        <v>479</v>
      </c>
      <c r="JR32" s="220" t="s">
        <v>479</v>
      </c>
      <c r="JS32" s="220" t="s">
        <v>5351</v>
      </c>
      <c r="JT32" s="220" t="s">
        <v>490</v>
      </c>
      <c r="JW32" s="220" t="s">
        <v>479</v>
      </c>
      <c r="JX32" s="220" t="s">
        <v>5119</v>
      </c>
      <c r="JY32" s="220" t="s">
        <v>490</v>
      </c>
      <c r="KB32" s="220" t="s">
        <v>479</v>
      </c>
      <c r="KC32" s="220" t="s">
        <v>5119</v>
      </c>
      <c r="KD32" s="220" t="s">
        <v>5119</v>
      </c>
      <c r="KE32" s="220" t="s">
        <v>490</v>
      </c>
      <c r="PJ32" s="220" t="s">
        <v>512</v>
      </c>
      <c r="PY32" s="220" t="s">
        <v>5186</v>
      </c>
      <c r="PZ32" s="220" t="s">
        <v>5187</v>
      </c>
      <c r="QA32" s="220" t="s">
        <v>5187</v>
      </c>
      <c r="QB32" s="220" t="s">
        <v>5187</v>
      </c>
      <c r="QC32" s="220" t="s">
        <v>5187</v>
      </c>
      <c r="QD32" s="220" t="s">
        <v>5187</v>
      </c>
      <c r="QE32" s="220" t="s">
        <v>5187</v>
      </c>
      <c r="QF32" s="220" t="s">
        <v>5187</v>
      </c>
      <c r="QH32" s="220" t="s">
        <v>5186</v>
      </c>
      <c r="QI32" s="220" t="s">
        <v>5187</v>
      </c>
      <c r="QJ32" s="220" t="s">
        <v>5187</v>
      </c>
      <c r="QK32" s="220" t="s">
        <v>5187</v>
      </c>
      <c r="QL32" s="220" t="s">
        <v>5187</v>
      </c>
      <c r="QM32" s="220" t="s">
        <v>5187</v>
      </c>
      <c r="QN32" s="220" t="s">
        <v>5187</v>
      </c>
      <c r="QO32" s="220" t="s">
        <v>5187</v>
      </c>
      <c r="QP32" s="220" t="s">
        <v>5187</v>
      </c>
      <c r="QQ32" s="220" t="s">
        <v>5187</v>
      </c>
      <c r="QR32" s="220" t="s">
        <v>5187</v>
      </c>
      <c r="QS32" s="220" t="s">
        <v>5187</v>
      </c>
      <c r="QT32" s="220" t="s">
        <v>5187</v>
      </c>
      <c r="QU32" s="220" t="s">
        <v>5187</v>
      </c>
      <c r="QV32" s="220" t="s">
        <v>5187</v>
      </c>
      <c r="QW32" s="220" t="s">
        <v>5187</v>
      </c>
      <c r="QY32" s="220" t="s">
        <v>5730</v>
      </c>
    </row>
    <row r="33" spans="1:467" x14ac:dyDescent="0.35">
      <c r="A33" s="220">
        <v>32</v>
      </c>
      <c r="B33" s="220" t="s">
        <v>5725</v>
      </c>
      <c r="C33" s="220" t="s">
        <v>500</v>
      </c>
      <c r="D33" s="220" t="s">
        <v>571</v>
      </c>
      <c r="E33" s="220" t="s">
        <v>4024</v>
      </c>
      <c r="F33" s="220" t="s">
        <v>4124</v>
      </c>
      <c r="G33" s="220" t="s">
        <v>475</v>
      </c>
      <c r="H33" s="220" t="s">
        <v>476</v>
      </c>
      <c r="I33" s="220" t="s">
        <v>477</v>
      </c>
      <c r="J33" s="220" t="s">
        <v>478</v>
      </c>
      <c r="K33" s="220" t="s">
        <v>5213</v>
      </c>
      <c r="L33" s="220" t="s">
        <v>5731</v>
      </c>
      <c r="M33" s="220" t="s">
        <v>479</v>
      </c>
      <c r="N33" s="220" t="s">
        <v>479</v>
      </c>
      <c r="X33" s="220" t="s">
        <v>476</v>
      </c>
      <c r="Y33" s="220" t="s">
        <v>478</v>
      </c>
      <c r="Z33" s="220" t="s">
        <v>5505</v>
      </c>
      <c r="AA33" s="220" t="s">
        <v>5732</v>
      </c>
      <c r="AB33" s="220" t="s">
        <v>479</v>
      </c>
      <c r="AC33" s="220" t="s">
        <v>479</v>
      </c>
      <c r="AD33" s="220" t="s">
        <v>5227</v>
      </c>
      <c r="AL33" s="220" t="s">
        <v>476</v>
      </c>
      <c r="AM33" s="220" t="s">
        <v>480</v>
      </c>
      <c r="AN33" s="220" t="s">
        <v>5197</v>
      </c>
      <c r="AO33" s="220" t="s">
        <v>5197</v>
      </c>
      <c r="AP33" s="220" t="s">
        <v>479</v>
      </c>
      <c r="AQ33" s="220" t="s">
        <v>479</v>
      </c>
      <c r="AS33" s="220" t="s">
        <v>476</v>
      </c>
      <c r="AT33" s="220" t="s">
        <v>480</v>
      </c>
      <c r="AU33" s="220" t="s">
        <v>5199</v>
      </c>
      <c r="AV33" s="220" t="s">
        <v>5199</v>
      </c>
      <c r="AW33" s="220" t="s">
        <v>479</v>
      </c>
      <c r="AX33" s="220" t="s">
        <v>479</v>
      </c>
      <c r="AZ33" s="220" t="s">
        <v>476</v>
      </c>
      <c r="BA33" s="220" t="s">
        <v>478</v>
      </c>
      <c r="BB33" s="220" t="s">
        <v>5195</v>
      </c>
      <c r="BC33" s="220" t="s">
        <v>5733</v>
      </c>
      <c r="BD33" s="220" t="s">
        <v>479</v>
      </c>
      <c r="BE33" s="220" t="s">
        <v>479</v>
      </c>
      <c r="BG33" s="220" t="s">
        <v>476</v>
      </c>
      <c r="BH33" s="220" t="s">
        <v>482</v>
      </c>
      <c r="BI33" s="220" t="s">
        <v>478</v>
      </c>
      <c r="BJ33" s="220" t="s">
        <v>5265</v>
      </c>
      <c r="BK33" s="220" t="s">
        <v>5727</v>
      </c>
      <c r="BL33" s="220" t="s">
        <v>479</v>
      </c>
      <c r="BM33" s="220" t="s">
        <v>479</v>
      </c>
      <c r="BN33" s="220" t="s">
        <v>5184</v>
      </c>
      <c r="BW33" s="220" t="s">
        <v>476</v>
      </c>
      <c r="BX33" s="220" t="s">
        <v>491</v>
      </c>
      <c r="BY33" s="220" t="s">
        <v>480</v>
      </c>
      <c r="BZ33" s="220" t="s">
        <v>5218</v>
      </c>
      <c r="CA33" s="220" t="s">
        <v>5218</v>
      </c>
      <c r="CB33" s="220" t="s">
        <v>479</v>
      </c>
      <c r="CC33" s="220" t="s">
        <v>479</v>
      </c>
      <c r="CM33" s="220" t="s">
        <v>476</v>
      </c>
      <c r="CN33" s="220" t="s">
        <v>495</v>
      </c>
      <c r="CO33" s="220" t="s">
        <v>5198</v>
      </c>
      <c r="CP33" s="220" t="s">
        <v>5511</v>
      </c>
      <c r="CQ33" s="220" t="s">
        <v>479</v>
      </c>
      <c r="CR33" s="220" t="s">
        <v>479</v>
      </c>
      <c r="CS33" s="220" t="s">
        <v>5227</v>
      </c>
      <c r="CT33" s="220" t="s">
        <v>476</v>
      </c>
      <c r="CU33" s="220" t="s">
        <v>575</v>
      </c>
      <c r="CV33" s="220" t="s">
        <v>485</v>
      </c>
      <c r="CW33" s="220" t="s">
        <v>5181</v>
      </c>
      <c r="CX33" s="220" t="s">
        <v>5255</v>
      </c>
      <c r="CY33" s="220" t="s">
        <v>479</v>
      </c>
      <c r="CZ33" s="220" t="s">
        <v>479</v>
      </c>
      <c r="DB33" s="220" t="s">
        <v>476</v>
      </c>
      <c r="DC33" s="220" t="s">
        <v>486</v>
      </c>
      <c r="DD33" s="220" t="s">
        <v>5199</v>
      </c>
      <c r="DE33" s="220" t="s">
        <v>5200</v>
      </c>
      <c r="DF33" s="220" t="s">
        <v>479</v>
      </c>
      <c r="DG33" s="220" t="s">
        <v>479</v>
      </c>
      <c r="DI33" s="220" t="s">
        <v>476</v>
      </c>
      <c r="DJ33" s="220" t="s">
        <v>5195</v>
      </c>
      <c r="DK33" s="220" t="s">
        <v>5195</v>
      </c>
      <c r="DL33" s="220" t="s">
        <v>479</v>
      </c>
      <c r="DM33" s="220" t="s">
        <v>479</v>
      </c>
      <c r="DO33" s="220" t="s">
        <v>476</v>
      </c>
      <c r="DP33" s="220" t="s">
        <v>5181</v>
      </c>
      <c r="DQ33" s="220" t="s">
        <v>5181</v>
      </c>
      <c r="DR33" s="220" t="s">
        <v>479</v>
      </c>
      <c r="DS33" s="220" t="s">
        <v>479</v>
      </c>
      <c r="DU33" s="220" t="s">
        <v>476</v>
      </c>
      <c r="DV33" s="220" t="s">
        <v>5198</v>
      </c>
      <c r="DW33" s="220" t="s">
        <v>5198</v>
      </c>
      <c r="DX33" s="220" t="s">
        <v>479</v>
      </c>
      <c r="DY33" s="220" t="s">
        <v>479</v>
      </c>
      <c r="EG33" s="220" t="s">
        <v>476</v>
      </c>
      <c r="EH33" s="220" t="s">
        <v>5211</v>
      </c>
      <c r="EI33" s="220" t="s">
        <v>5211</v>
      </c>
      <c r="EJ33" s="220" t="s">
        <v>479</v>
      </c>
      <c r="EK33" s="220" t="s">
        <v>479</v>
      </c>
      <c r="EM33" s="220" t="s">
        <v>476</v>
      </c>
      <c r="EN33" s="220" t="s">
        <v>5265</v>
      </c>
      <c r="EO33" s="220" t="s">
        <v>5265</v>
      </c>
      <c r="EP33" s="220" t="s">
        <v>479</v>
      </c>
      <c r="EQ33" s="220" t="s">
        <v>479</v>
      </c>
      <c r="HC33" s="220" t="s">
        <v>476</v>
      </c>
      <c r="HD33" s="220" t="s">
        <v>5257</v>
      </c>
      <c r="HE33" s="220" t="s">
        <v>5257</v>
      </c>
      <c r="JN33" s="220" t="s">
        <v>488</v>
      </c>
      <c r="JO33" s="220" t="s">
        <v>488</v>
      </c>
      <c r="JP33" s="220" t="s">
        <v>488</v>
      </c>
      <c r="JQ33" s="220" t="s">
        <v>479</v>
      </c>
      <c r="JR33" s="220" t="s">
        <v>479</v>
      </c>
      <c r="JS33" s="220" t="s">
        <v>5351</v>
      </c>
      <c r="JT33" s="220" t="s">
        <v>490</v>
      </c>
      <c r="JW33" s="220" t="s">
        <v>479</v>
      </c>
      <c r="JX33" s="220" t="s">
        <v>5119</v>
      </c>
      <c r="JY33" s="220" t="s">
        <v>490</v>
      </c>
      <c r="KB33" s="220" t="s">
        <v>479</v>
      </c>
      <c r="KC33" s="220" t="s">
        <v>5119</v>
      </c>
      <c r="KD33" s="220" t="s">
        <v>5119</v>
      </c>
      <c r="KE33" s="220" t="s">
        <v>490</v>
      </c>
      <c r="PJ33" s="220" t="s">
        <v>512</v>
      </c>
      <c r="PY33" s="220" t="s">
        <v>5186</v>
      </c>
      <c r="PZ33" s="220" t="s">
        <v>5187</v>
      </c>
      <c r="QA33" s="220" t="s">
        <v>5187</v>
      </c>
      <c r="QB33" s="220" t="s">
        <v>5187</v>
      </c>
      <c r="QC33" s="220" t="s">
        <v>5187</v>
      </c>
      <c r="QD33" s="220" t="s">
        <v>5187</v>
      </c>
      <c r="QE33" s="220" t="s">
        <v>5187</v>
      </c>
      <c r="QF33" s="220" t="s">
        <v>5187</v>
      </c>
      <c r="QH33" s="220" t="s">
        <v>5186</v>
      </c>
      <c r="QI33" s="220" t="s">
        <v>5187</v>
      </c>
      <c r="QJ33" s="220" t="s">
        <v>5187</v>
      </c>
      <c r="QK33" s="220" t="s">
        <v>5187</v>
      </c>
      <c r="QL33" s="220" t="s">
        <v>5187</v>
      </c>
      <c r="QM33" s="220" t="s">
        <v>5187</v>
      </c>
      <c r="QN33" s="220" t="s">
        <v>5187</v>
      </c>
      <c r="QO33" s="220" t="s">
        <v>5187</v>
      </c>
      <c r="QP33" s="220" t="s">
        <v>5187</v>
      </c>
      <c r="QQ33" s="220" t="s">
        <v>5187</v>
      </c>
      <c r="QR33" s="220" t="s">
        <v>5187</v>
      </c>
      <c r="QS33" s="220" t="s">
        <v>5187</v>
      </c>
      <c r="QT33" s="220" t="s">
        <v>5187</v>
      </c>
      <c r="QU33" s="220" t="s">
        <v>5187</v>
      </c>
      <c r="QV33" s="220" t="s">
        <v>5187</v>
      </c>
      <c r="QW33" s="220" t="s">
        <v>5187</v>
      </c>
      <c r="QY33" s="220" t="s">
        <v>5734</v>
      </c>
    </row>
    <row r="34" spans="1:467" x14ac:dyDescent="0.35">
      <c r="A34" s="220">
        <v>33</v>
      </c>
      <c r="B34" s="220" t="s">
        <v>5735</v>
      </c>
      <c r="C34" s="220" t="s">
        <v>500</v>
      </c>
      <c r="D34" s="220" t="s">
        <v>571</v>
      </c>
      <c r="E34" s="220" t="s">
        <v>4024</v>
      </c>
      <c r="F34" s="220" t="s">
        <v>5736</v>
      </c>
      <c r="G34" s="220" t="s">
        <v>475</v>
      </c>
      <c r="H34" s="220" t="s">
        <v>476</v>
      </c>
      <c r="I34" s="220" t="s">
        <v>494</v>
      </c>
      <c r="J34" s="220" t="s">
        <v>478</v>
      </c>
      <c r="K34" s="220" t="s">
        <v>5208</v>
      </c>
      <c r="L34" s="220" t="s">
        <v>5581</v>
      </c>
      <c r="M34" s="220" t="s">
        <v>479</v>
      </c>
      <c r="N34" s="220" t="s">
        <v>479</v>
      </c>
      <c r="X34" s="220" t="s">
        <v>476</v>
      </c>
      <c r="Y34" s="220" t="s">
        <v>478</v>
      </c>
      <c r="Z34" s="220" t="s">
        <v>5196</v>
      </c>
      <c r="AA34" s="220" t="s">
        <v>5641</v>
      </c>
      <c r="AB34" s="220" t="s">
        <v>479</v>
      </c>
      <c r="AC34" s="220" t="s">
        <v>479</v>
      </c>
      <c r="AD34" s="220" t="s">
        <v>5228</v>
      </c>
      <c r="AL34" s="220" t="s">
        <v>476</v>
      </c>
      <c r="AM34" s="220" t="s">
        <v>480</v>
      </c>
      <c r="AN34" s="220" t="s">
        <v>5181</v>
      </c>
      <c r="AO34" s="220" t="s">
        <v>5181</v>
      </c>
      <c r="AP34" s="220" t="s">
        <v>479</v>
      </c>
      <c r="AQ34" s="220" t="s">
        <v>479</v>
      </c>
      <c r="AS34" s="220" t="s">
        <v>476</v>
      </c>
      <c r="AT34" s="220" t="s">
        <v>480</v>
      </c>
      <c r="AU34" s="220" t="s">
        <v>5181</v>
      </c>
      <c r="AV34" s="220" t="s">
        <v>5181</v>
      </c>
      <c r="AW34" s="220" t="s">
        <v>479</v>
      </c>
      <c r="AX34" s="220" t="s">
        <v>479</v>
      </c>
      <c r="AZ34" s="220" t="s">
        <v>476</v>
      </c>
      <c r="BA34" s="220" t="s">
        <v>478</v>
      </c>
      <c r="BB34" s="220" t="s">
        <v>5255</v>
      </c>
      <c r="BC34" s="220" t="s">
        <v>5333</v>
      </c>
      <c r="BD34" s="220" t="s">
        <v>479</v>
      </c>
      <c r="BE34" s="220" t="s">
        <v>479</v>
      </c>
      <c r="BG34" s="220" t="s">
        <v>476</v>
      </c>
      <c r="BH34" s="220" t="s">
        <v>482</v>
      </c>
      <c r="BI34" s="220" t="s">
        <v>478</v>
      </c>
      <c r="BJ34" s="220" t="s">
        <v>5265</v>
      </c>
      <c r="BK34" s="220" t="s">
        <v>5727</v>
      </c>
      <c r="BL34" s="220" t="s">
        <v>479</v>
      </c>
      <c r="BM34" s="220" t="s">
        <v>479</v>
      </c>
      <c r="BN34" s="220" t="s">
        <v>5228</v>
      </c>
      <c r="BW34" s="220" t="s">
        <v>476</v>
      </c>
      <c r="BX34" s="220" t="s">
        <v>483</v>
      </c>
      <c r="BY34" s="220" t="s">
        <v>480</v>
      </c>
      <c r="BZ34" s="220" t="s">
        <v>5181</v>
      </c>
      <c r="CA34" s="220" t="s">
        <v>5181</v>
      </c>
      <c r="CB34" s="220" t="s">
        <v>479</v>
      </c>
      <c r="CC34" s="220" t="s">
        <v>479</v>
      </c>
      <c r="CM34" s="220" t="s">
        <v>476</v>
      </c>
      <c r="CN34" s="220" t="s">
        <v>495</v>
      </c>
      <c r="CO34" s="220" t="s">
        <v>5207</v>
      </c>
      <c r="CP34" s="220" t="s">
        <v>5502</v>
      </c>
      <c r="CQ34" s="220" t="s">
        <v>479</v>
      </c>
      <c r="CR34" s="220" t="s">
        <v>479</v>
      </c>
      <c r="CT34" s="220" t="s">
        <v>476</v>
      </c>
      <c r="CY34" s="220" t="s">
        <v>479</v>
      </c>
      <c r="CZ34" s="220" t="s">
        <v>479</v>
      </c>
      <c r="DA34" s="220" t="s">
        <v>5227</v>
      </c>
      <c r="DB34" s="220" t="s">
        <v>476</v>
      </c>
      <c r="DC34" s="220" t="s">
        <v>486</v>
      </c>
      <c r="DD34" s="220" t="s">
        <v>5199</v>
      </c>
      <c r="DE34" s="220" t="s">
        <v>5200</v>
      </c>
      <c r="DF34" s="220" t="s">
        <v>479</v>
      </c>
      <c r="DG34" s="220" t="s">
        <v>479</v>
      </c>
      <c r="DI34" s="220" t="s">
        <v>476</v>
      </c>
      <c r="DJ34" s="220" t="s">
        <v>5255</v>
      </c>
      <c r="DK34" s="220" t="s">
        <v>5255</v>
      </c>
      <c r="DL34" s="220" t="s">
        <v>479</v>
      </c>
      <c r="DM34" s="220" t="s">
        <v>479</v>
      </c>
      <c r="DO34" s="220" t="s">
        <v>476</v>
      </c>
      <c r="DP34" s="220" t="s">
        <v>5208</v>
      </c>
      <c r="DQ34" s="220" t="s">
        <v>5208</v>
      </c>
      <c r="DR34" s="220" t="s">
        <v>479</v>
      </c>
      <c r="DS34" s="220" t="s">
        <v>479</v>
      </c>
      <c r="DU34" s="220" t="s">
        <v>476</v>
      </c>
      <c r="DV34" s="220" t="s">
        <v>5198</v>
      </c>
      <c r="DW34" s="220" t="s">
        <v>5198</v>
      </c>
      <c r="DX34" s="220" t="s">
        <v>479</v>
      </c>
      <c r="DY34" s="220" t="s">
        <v>479</v>
      </c>
      <c r="EA34" s="220" t="s">
        <v>476</v>
      </c>
      <c r="EB34" s="220" t="s">
        <v>5219</v>
      </c>
      <c r="EC34" s="220" t="s">
        <v>5219</v>
      </c>
      <c r="ED34" s="220" t="s">
        <v>479</v>
      </c>
      <c r="EE34" s="220" t="s">
        <v>479</v>
      </c>
      <c r="EF34" s="220" t="s">
        <v>5228</v>
      </c>
      <c r="EG34" s="220" t="s">
        <v>476</v>
      </c>
      <c r="EH34" s="220" t="s">
        <v>5506</v>
      </c>
      <c r="EI34" s="220" t="s">
        <v>5506</v>
      </c>
      <c r="EJ34" s="220" t="s">
        <v>479</v>
      </c>
      <c r="EK34" s="220" t="s">
        <v>479</v>
      </c>
      <c r="EL34" s="220" t="s">
        <v>5227</v>
      </c>
      <c r="EM34" s="220" t="s">
        <v>476</v>
      </c>
      <c r="EN34" s="220" t="s">
        <v>5257</v>
      </c>
      <c r="EO34" s="220" t="s">
        <v>5257</v>
      </c>
      <c r="EP34" s="220" t="s">
        <v>479</v>
      </c>
      <c r="EQ34" s="220" t="s">
        <v>479</v>
      </c>
      <c r="ES34" s="220" t="s">
        <v>476</v>
      </c>
      <c r="ET34" s="220" t="s">
        <v>5203</v>
      </c>
      <c r="EU34" s="220" t="s">
        <v>5203</v>
      </c>
      <c r="EV34" s="220" t="s">
        <v>476</v>
      </c>
      <c r="EW34" s="220" t="s">
        <v>5202</v>
      </c>
      <c r="EX34" s="220" t="s">
        <v>5255</v>
      </c>
      <c r="EY34" s="220" t="s">
        <v>5255</v>
      </c>
      <c r="EZ34" s="220" t="s">
        <v>476</v>
      </c>
      <c r="FA34" s="220" t="s">
        <v>478</v>
      </c>
      <c r="FB34" s="220" t="s">
        <v>5193</v>
      </c>
      <c r="FC34" s="220" t="s">
        <v>5729</v>
      </c>
      <c r="HC34" s="220" t="s">
        <v>476</v>
      </c>
      <c r="HD34" s="220" t="s">
        <v>5257</v>
      </c>
      <c r="HE34" s="220" t="s">
        <v>5257</v>
      </c>
      <c r="HU34" s="220" t="s">
        <v>476</v>
      </c>
      <c r="HV34" s="220" t="s">
        <v>5218</v>
      </c>
      <c r="HW34" s="220" t="s">
        <v>5218</v>
      </c>
      <c r="HX34" s="220" t="s">
        <v>479</v>
      </c>
      <c r="HY34" s="220" t="s">
        <v>479</v>
      </c>
      <c r="IA34" s="220" t="s">
        <v>476</v>
      </c>
      <c r="IB34" s="220" t="s">
        <v>5211</v>
      </c>
      <c r="IC34" s="220" t="s">
        <v>5211</v>
      </c>
      <c r="ID34" s="220" t="s">
        <v>479</v>
      </c>
      <c r="IE34" s="220" t="s">
        <v>479</v>
      </c>
      <c r="IF34" s="220" t="s">
        <v>5228</v>
      </c>
      <c r="IG34" s="220" t="s">
        <v>476</v>
      </c>
      <c r="IH34" s="220" t="s">
        <v>5181</v>
      </c>
      <c r="II34" s="220" t="s">
        <v>5181</v>
      </c>
      <c r="IJ34" s="220" t="s">
        <v>479</v>
      </c>
      <c r="IK34" s="220" t="s">
        <v>479</v>
      </c>
      <c r="IL34" s="220" t="s">
        <v>5227</v>
      </c>
      <c r="IM34" s="220" t="s">
        <v>476</v>
      </c>
      <c r="IN34" s="220" t="s">
        <v>5183</v>
      </c>
      <c r="IO34" s="220" t="s">
        <v>5183</v>
      </c>
      <c r="IP34" s="220" t="s">
        <v>476</v>
      </c>
      <c r="IQ34" s="220" t="s">
        <v>5206</v>
      </c>
      <c r="IR34" s="220" t="s">
        <v>5206</v>
      </c>
      <c r="IS34" s="220" t="s">
        <v>479</v>
      </c>
      <c r="IT34" s="220" t="s">
        <v>479</v>
      </c>
      <c r="IV34" s="220" t="s">
        <v>476</v>
      </c>
      <c r="IW34" s="220" t="s">
        <v>5230</v>
      </c>
      <c r="IX34" s="220" t="s">
        <v>5230</v>
      </c>
      <c r="IY34" s="220" t="s">
        <v>479</v>
      </c>
      <c r="IZ34" s="220" t="s">
        <v>479</v>
      </c>
      <c r="JA34" s="220" t="s">
        <v>5228</v>
      </c>
      <c r="JN34" s="220" t="s">
        <v>488</v>
      </c>
      <c r="JO34" s="220" t="s">
        <v>488</v>
      </c>
      <c r="JP34" s="220" t="s">
        <v>488</v>
      </c>
      <c r="JQ34" s="220" t="s">
        <v>479</v>
      </c>
      <c r="JR34" s="220" t="s">
        <v>479</v>
      </c>
      <c r="JS34" s="220" t="s">
        <v>5351</v>
      </c>
      <c r="JT34" s="220" t="s">
        <v>490</v>
      </c>
      <c r="JW34" s="220" t="s">
        <v>479</v>
      </c>
      <c r="JX34" s="220" t="s">
        <v>5119</v>
      </c>
      <c r="JY34" s="220" t="s">
        <v>490</v>
      </c>
      <c r="KB34" s="220" t="s">
        <v>479</v>
      </c>
      <c r="KC34" s="220" t="s">
        <v>5119</v>
      </c>
      <c r="KD34" s="220" t="s">
        <v>5119</v>
      </c>
      <c r="KE34" s="220" t="s">
        <v>490</v>
      </c>
      <c r="PJ34" s="220" t="s">
        <v>512</v>
      </c>
      <c r="PY34" s="220" t="s">
        <v>5186</v>
      </c>
      <c r="PZ34" s="220" t="s">
        <v>5187</v>
      </c>
      <c r="QA34" s="220" t="s">
        <v>5187</v>
      </c>
      <c r="QB34" s="220" t="s">
        <v>5187</v>
      </c>
      <c r="QC34" s="220" t="s">
        <v>5187</v>
      </c>
      <c r="QD34" s="220" t="s">
        <v>5187</v>
      </c>
      <c r="QE34" s="220" t="s">
        <v>5187</v>
      </c>
      <c r="QF34" s="220" t="s">
        <v>5187</v>
      </c>
      <c r="QH34" s="220" t="s">
        <v>5186</v>
      </c>
      <c r="QI34" s="220" t="s">
        <v>5187</v>
      </c>
      <c r="QJ34" s="220" t="s">
        <v>5187</v>
      </c>
      <c r="QK34" s="220" t="s">
        <v>5187</v>
      </c>
      <c r="QL34" s="220" t="s">
        <v>5187</v>
      </c>
      <c r="QM34" s="220" t="s">
        <v>5187</v>
      </c>
      <c r="QN34" s="220" t="s">
        <v>5187</v>
      </c>
      <c r="QO34" s="220" t="s">
        <v>5187</v>
      </c>
      <c r="QP34" s="220" t="s">
        <v>5187</v>
      </c>
      <c r="QQ34" s="220" t="s">
        <v>5187</v>
      </c>
      <c r="QR34" s="220" t="s">
        <v>5187</v>
      </c>
      <c r="QS34" s="220" t="s">
        <v>5187</v>
      </c>
      <c r="QT34" s="220" t="s">
        <v>5187</v>
      </c>
      <c r="QU34" s="220" t="s">
        <v>5187</v>
      </c>
      <c r="QV34" s="220" t="s">
        <v>5187</v>
      </c>
      <c r="QW34" s="220" t="s">
        <v>5187</v>
      </c>
      <c r="QY34" s="220" t="s">
        <v>5737</v>
      </c>
    </row>
    <row r="35" spans="1:467" x14ac:dyDescent="0.35">
      <c r="A35" s="220">
        <v>34</v>
      </c>
      <c r="B35" s="220" t="s">
        <v>5735</v>
      </c>
      <c r="C35" s="220" t="s">
        <v>500</v>
      </c>
      <c r="D35" s="220" t="s">
        <v>571</v>
      </c>
      <c r="E35" s="220" t="s">
        <v>4024</v>
      </c>
      <c r="F35" s="220" t="s">
        <v>5736</v>
      </c>
      <c r="G35" s="220" t="s">
        <v>475</v>
      </c>
      <c r="H35" s="220" t="s">
        <v>476</v>
      </c>
      <c r="I35" s="220" t="s">
        <v>496</v>
      </c>
      <c r="J35" s="220" t="s">
        <v>478</v>
      </c>
      <c r="K35" s="220" t="s">
        <v>5181</v>
      </c>
      <c r="L35" s="220" t="s">
        <v>5521</v>
      </c>
      <c r="M35" s="220" t="s">
        <v>479</v>
      </c>
      <c r="N35" s="220" t="s">
        <v>479</v>
      </c>
      <c r="X35" s="220" t="s">
        <v>476</v>
      </c>
      <c r="Y35" s="220" t="s">
        <v>478</v>
      </c>
      <c r="Z35" s="220" t="s">
        <v>5210</v>
      </c>
      <c r="AA35" s="220" t="s">
        <v>5738</v>
      </c>
      <c r="AB35" s="220" t="s">
        <v>479</v>
      </c>
      <c r="AC35" s="220" t="s">
        <v>479</v>
      </c>
      <c r="AL35" s="220" t="s">
        <v>476</v>
      </c>
      <c r="AM35" s="220" t="s">
        <v>480</v>
      </c>
      <c r="AN35" s="220" t="s">
        <v>5181</v>
      </c>
      <c r="AO35" s="220" t="s">
        <v>5181</v>
      </c>
      <c r="AP35" s="220" t="s">
        <v>479</v>
      </c>
      <c r="AQ35" s="220" t="s">
        <v>479</v>
      </c>
      <c r="AS35" s="220" t="s">
        <v>476</v>
      </c>
      <c r="AT35" s="220" t="s">
        <v>480</v>
      </c>
      <c r="AU35" s="220" t="s">
        <v>5183</v>
      </c>
      <c r="AV35" s="220" t="s">
        <v>5183</v>
      </c>
      <c r="AW35" s="220" t="s">
        <v>479</v>
      </c>
      <c r="AX35" s="220" t="s">
        <v>479</v>
      </c>
      <c r="AZ35" s="220" t="s">
        <v>476</v>
      </c>
      <c r="BA35" s="220" t="s">
        <v>478</v>
      </c>
      <c r="BB35" s="220" t="s">
        <v>5255</v>
      </c>
      <c r="BC35" s="220" t="s">
        <v>5333</v>
      </c>
      <c r="BD35" s="220" t="s">
        <v>479</v>
      </c>
      <c r="BE35" s="220" t="s">
        <v>479</v>
      </c>
      <c r="BF35" s="220" t="s">
        <v>5227</v>
      </c>
      <c r="BG35" s="220" t="s">
        <v>476</v>
      </c>
      <c r="BH35" s="220" t="s">
        <v>482</v>
      </c>
      <c r="BI35" s="220" t="s">
        <v>478</v>
      </c>
      <c r="BJ35" s="220" t="s">
        <v>5265</v>
      </c>
      <c r="BK35" s="220" t="s">
        <v>5727</v>
      </c>
      <c r="BL35" s="220" t="s">
        <v>479</v>
      </c>
      <c r="BM35" s="220" t="s">
        <v>479</v>
      </c>
      <c r="BW35" s="220" t="s">
        <v>476</v>
      </c>
      <c r="BX35" s="220" t="s">
        <v>491</v>
      </c>
      <c r="BY35" s="220" t="s">
        <v>480</v>
      </c>
      <c r="BZ35" s="220" t="s">
        <v>5218</v>
      </c>
      <c r="CA35" s="220" t="s">
        <v>5218</v>
      </c>
      <c r="CB35" s="220" t="s">
        <v>479</v>
      </c>
      <c r="CC35" s="220" t="s">
        <v>479</v>
      </c>
      <c r="CD35" s="220" t="s">
        <v>5227</v>
      </c>
      <c r="CM35" s="220" t="s">
        <v>476</v>
      </c>
      <c r="CN35" s="220" t="s">
        <v>495</v>
      </c>
      <c r="CO35" s="220" t="s">
        <v>5198</v>
      </c>
      <c r="CP35" s="220" t="s">
        <v>5511</v>
      </c>
      <c r="CQ35" s="220" t="s">
        <v>479</v>
      </c>
      <c r="CR35" s="220" t="s">
        <v>479</v>
      </c>
      <c r="CT35" s="220" t="s">
        <v>476</v>
      </c>
      <c r="CU35" s="220" t="s">
        <v>575</v>
      </c>
      <c r="CV35" s="220" t="s">
        <v>485</v>
      </c>
      <c r="CW35" s="220" t="s">
        <v>5190</v>
      </c>
      <c r="CX35" s="220" t="s">
        <v>5218</v>
      </c>
      <c r="CY35" s="220" t="s">
        <v>479</v>
      </c>
      <c r="CZ35" s="220" t="s">
        <v>479</v>
      </c>
      <c r="DA35" s="220" t="s">
        <v>5227</v>
      </c>
      <c r="DB35" s="220" t="s">
        <v>476</v>
      </c>
      <c r="DC35" s="220" t="s">
        <v>486</v>
      </c>
      <c r="DD35" s="220" t="s">
        <v>5199</v>
      </c>
      <c r="DE35" s="220" t="s">
        <v>5200</v>
      </c>
      <c r="DF35" s="220" t="s">
        <v>479</v>
      </c>
      <c r="DG35" s="220" t="s">
        <v>479</v>
      </c>
      <c r="DI35" s="220" t="s">
        <v>476</v>
      </c>
      <c r="DJ35" s="220" t="s">
        <v>5195</v>
      </c>
      <c r="DK35" s="220" t="s">
        <v>5195</v>
      </c>
      <c r="DL35" s="220" t="s">
        <v>479</v>
      </c>
      <c r="DM35" s="220" t="s">
        <v>479</v>
      </c>
      <c r="DO35" s="220" t="s">
        <v>476</v>
      </c>
      <c r="DP35" s="220" t="s">
        <v>5188</v>
      </c>
      <c r="DQ35" s="220" t="s">
        <v>5188</v>
      </c>
      <c r="DR35" s="220" t="s">
        <v>479</v>
      </c>
      <c r="DS35" s="220" t="s">
        <v>479</v>
      </c>
      <c r="DU35" s="220" t="s">
        <v>476</v>
      </c>
      <c r="DV35" s="220" t="s">
        <v>5198</v>
      </c>
      <c r="DW35" s="220" t="s">
        <v>5198</v>
      </c>
      <c r="DX35" s="220" t="s">
        <v>479</v>
      </c>
      <c r="DY35" s="220" t="s">
        <v>479</v>
      </c>
      <c r="EA35" s="220" t="s">
        <v>476</v>
      </c>
      <c r="EB35" s="220" t="s">
        <v>5265</v>
      </c>
      <c r="EC35" s="220" t="s">
        <v>5265</v>
      </c>
      <c r="ED35" s="220" t="s">
        <v>479</v>
      </c>
      <c r="EE35" s="220" t="s">
        <v>479</v>
      </c>
      <c r="EG35" s="220" t="s">
        <v>476</v>
      </c>
      <c r="EH35" s="220" t="s">
        <v>5221</v>
      </c>
      <c r="EI35" s="220" t="s">
        <v>5221</v>
      </c>
      <c r="EJ35" s="220" t="s">
        <v>479</v>
      </c>
      <c r="EK35" s="220" t="s">
        <v>479</v>
      </c>
      <c r="EM35" s="220" t="s">
        <v>476</v>
      </c>
      <c r="EN35" s="220" t="s">
        <v>5257</v>
      </c>
      <c r="EO35" s="220" t="s">
        <v>5257</v>
      </c>
      <c r="EP35" s="220" t="s">
        <v>479</v>
      </c>
      <c r="EQ35" s="220" t="s">
        <v>479</v>
      </c>
      <c r="ES35" s="220" t="s">
        <v>476</v>
      </c>
      <c r="ET35" s="220" t="s">
        <v>5198</v>
      </c>
      <c r="EU35" s="220" t="s">
        <v>5198</v>
      </c>
      <c r="EV35" s="220" t="s">
        <v>476</v>
      </c>
      <c r="EW35" s="220" t="s">
        <v>5202</v>
      </c>
      <c r="EX35" s="220" t="s">
        <v>5255</v>
      </c>
      <c r="EY35" s="220" t="s">
        <v>5255</v>
      </c>
      <c r="EZ35" s="220" t="s">
        <v>476</v>
      </c>
      <c r="FA35" s="220" t="s">
        <v>478</v>
      </c>
      <c r="FB35" s="220" t="s">
        <v>5193</v>
      </c>
      <c r="FC35" s="220" t="s">
        <v>5729</v>
      </c>
      <c r="HC35" s="220" t="s">
        <v>476</v>
      </c>
      <c r="HD35" s="220" t="s">
        <v>5265</v>
      </c>
      <c r="HE35" s="220" t="s">
        <v>5265</v>
      </c>
      <c r="HR35" s="220" t="s">
        <v>476</v>
      </c>
      <c r="HS35" s="220" t="s">
        <v>5274</v>
      </c>
      <c r="HT35" s="220" t="s">
        <v>5274</v>
      </c>
      <c r="HU35" s="220" t="s">
        <v>476</v>
      </c>
      <c r="HV35" s="220" t="s">
        <v>5218</v>
      </c>
      <c r="HW35" s="220" t="s">
        <v>5218</v>
      </c>
      <c r="HX35" s="220" t="s">
        <v>479</v>
      </c>
      <c r="HY35" s="220" t="s">
        <v>479</v>
      </c>
      <c r="HZ35" s="220" t="s">
        <v>5227</v>
      </c>
      <c r="IA35" s="220" t="s">
        <v>476</v>
      </c>
      <c r="IB35" s="220" t="s">
        <v>5506</v>
      </c>
      <c r="IC35" s="220" t="s">
        <v>5506</v>
      </c>
      <c r="ID35" s="220" t="s">
        <v>479</v>
      </c>
      <c r="IE35" s="220" t="s">
        <v>479</v>
      </c>
      <c r="IF35" s="220" t="s">
        <v>5228</v>
      </c>
      <c r="IG35" s="220" t="s">
        <v>476</v>
      </c>
      <c r="IH35" s="220" t="s">
        <v>5218</v>
      </c>
      <c r="II35" s="220" t="s">
        <v>5218</v>
      </c>
      <c r="IJ35" s="220" t="s">
        <v>479</v>
      </c>
      <c r="IK35" s="220" t="s">
        <v>479</v>
      </c>
      <c r="IM35" s="220" t="s">
        <v>476</v>
      </c>
      <c r="IN35" s="220" t="s">
        <v>5213</v>
      </c>
      <c r="IO35" s="220" t="s">
        <v>5213</v>
      </c>
      <c r="IP35" s="220" t="s">
        <v>476</v>
      </c>
      <c r="IQ35" s="220" t="s">
        <v>5206</v>
      </c>
      <c r="IR35" s="220" t="s">
        <v>5206</v>
      </c>
      <c r="IS35" s="220" t="s">
        <v>479</v>
      </c>
      <c r="IT35" s="220" t="s">
        <v>479</v>
      </c>
      <c r="IU35" s="220" t="s">
        <v>5227</v>
      </c>
      <c r="IV35" s="220" t="s">
        <v>476</v>
      </c>
      <c r="IW35" s="220" t="s">
        <v>5212</v>
      </c>
      <c r="IX35" s="220" t="s">
        <v>5212</v>
      </c>
      <c r="IY35" s="220" t="s">
        <v>479</v>
      </c>
      <c r="IZ35" s="220" t="s">
        <v>479</v>
      </c>
      <c r="JB35" s="220" t="s">
        <v>476</v>
      </c>
      <c r="JC35" s="220" t="s">
        <v>5193</v>
      </c>
      <c r="JD35" s="220" t="s">
        <v>5193</v>
      </c>
      <c r="JE35" s="220" t="s">
        <v>479</v>
      </c>
      <c r="JF35" s="220" t="s">
        <v>479</v>
      </c>
      <c r="JG35" s="220" t="s">
        <v>5228</v>
      </c>
      <c r="JN35" s="220" t="s">
        <v>488</v>
      </c>
      <c r="JO35" s="220" t="s">
        <v>488</v>
      </c>
      <c r="JP35" s="220" t="s">
        <v>488</v>
      </c>
      <c r="JQ35" s="220" t="s">
        <v>479</v>
      </c>
      <c r="JR35" s="220" t="s">
        <v>479</v>
      </c>
      <c r="JS35" s="220" t="s">
        <v>5351</v>
      </c>
      <c r="JT35" s="220" t="s">
        <v>490</v>
      </c>
      <c r="JW35" s="220" t="s">
        <v>479</v>
      </c>
      <c r="JX35" s="220" t="s">
        <v>5119</v>
      </c>
      <c r="JY35" s="220" t="s">
        <v>490</v>
      </c>
      <c r="KB35" s="220" t="s">
        <v>479</v>
      </c>
      <c r="KC35" s="220" t="s">
        <v>5119</v>
      </c>
      <c r="KD35" s="220" t="s">
        <v>5119</v>
      </c>
      <c r="KE35" s="220" t="s">
        <v>490</v>
      </c>
      <c r="PJ35" s="220" t="s">
        <v>512</v>
      </c>
      <c r="PY35" s="220" t="s">
        <v>5186</v>
      </c>
      <c r="PZ35" s="220" t="s">
        <v>5187</v>
      </c>
      <c r="QA35" s="220" t="s">
        <v>5187</v>
      </c>
      <c r="QB35" s="220" t="s">
        <v>5187</v>
      </c>
      <c r="QC35" s="220" t="s">
        <v>5187</v>
      </c>
      <c r="QD35" s="220" t="s">
        <v>5187</v>
      </c>
      <c r="QE35" s="220" t="s">
        <v>5187</v>
      </c>
      <c r="QF35" s="220" t="s">
        <v>5187</v>
      </c>
      <c r="QH35" s="220" t="s">
        <v>5186</v>
      </c>
      <c r="QI35" s="220" t="s">
        <v>5187</v>
      </c>
      <c r="QJ35" s="220" t="s">
        <v>5187</v>
      </c>
      <c r="QK35" s="220" t="s">
        <v>5187</v>
      </c>
      <c r="QL35" s="220" t="s">
        <v>5187</v>
      </c>
      <c r="QM35" s="220" t="s">
        <v>5187</v>
      </c>
      <c r="QN35" s="220" t="s">
        <v>5187</v>
      </c>
      <c r="QO35" s="220" t="s">
        <v>5187</v>
      </c>
      <c r="QP35" s="220" t="s">
        <v>5187</v>
      </c>
      <c r="QQ35" s="220" t="s">
        <v>5187</v>
      </c>
      <c r="QR35" s="220" t="s">
        <v>5187</v>
      </c>
      <c r="QS35" s="220" t="s">
        <v>5187</v>
      </c>
      <c r="QT35" s="220" t="s">
        <v>5187</v>
      </c>
      <c r="QU35" s="220" t="s">
        <v>5187</v>
      </c>
      <c r="QV35" s="220" t="s">
        <v>5187</v>
      </c>
      <c r="QW35" s="220" t="s">
        <v>5187</v>
      </c>
      <c r="QY35" s="220" t="s">
        <v>5739</v>
      </c>
    </row>
    <row r="36" spans="1:467" x14ac:dyDescent="0.35">
      <c r="A36" s="220">
        <v>35</v>
      </c>
      <c r="B36" s="220" t="s">
        <v>5725</v>
      </c>
      <c r="C36" s="220" t="s">
        <v>500</v>
      </c>
      <c r="D36" s="220" t="s">
        <v>571</v>
      </c>
      <c r="E36" s="220" t="s">
        <v>4024</v>
      </c>
      <c r="F36" s="220" t="s">
        <v>4124</v>
      </c>
      <c r="G36" s="220" t="s">
        <v>475</v>
      </c>
      <c r="DB36" s="220" t="s">
        <v>476</v>
      </c>
      <c r="DC36" s="220" t="s">
        <v>486</v>
      </c>
      <c r="DD36" s="220" t="s">
        <v>5199</v>
      </c>
      <c r="DE36" s="220" t="s">
        <v>5200</v>
      </c>
      <c r="DF36" s="220" t="s">
        <v>479</v>
      </c>
      <c r="DG36" s="220" t="s">
        <v>479</v>
      </c>
      <c r="DI36" s="220" t="s">
        <v>476</v>
      </c>
      <c r="DJ36" s="220" t="s">
        <v>5255</v>
      </c>
      <c r="DK36" s="220" t="s">
        <v>5255</v>
      </c>
      <c r="DL36" s="220" t="s">
        <v>479</v>
      </c>
      <c r="DM36" s="220" t="s">
        <v>479</v>
      </c>
      <c r="DO36" s="220" t="s">
        <v>476</v>
      </c>
      <c r="DP36" s="220" t="s">
        <v>5183</v>
      </c>
      <c r="DQ36" s="220" t="s">
        <v>5183</v>
      </c>
      <c r="DR36" s="220" t="s">
        <v>479</v>
      </c>
      <c r="DS36" s="220" t="s">
        <v>479</v>
      </c>
      <c r="DU36" s="220" t="s">
        <v>476</v>
      </c>
      <c r="DV36" s="220" t="s">
        <v>5207</v>
      </c>
      <c r="DW36" s="220" t="s">
        <v>5207</v>
      </c>
      <c r="DX36" s="220" t="s">
        <v>479</v>
      </c>
      <c r="DY36" s="220" t="s">
        <v>479</v>
      </c>
      <c r="EA36" s="220" t="s">
        <v>476</v>
      </c>
      <c r="EB36" s="220" t="s">
        <v>5219</v>
      </c>
      <c r="EC36" s="220" t="s">
        <v>5219</v>
      </c>
      <c r="ED36" s="220" t="s">
        <v>479</v>
      </c>
      <c r="EE36" s="220" t="s">
        <v>479</v>
      </c>
      <c r="EG36" s="220" t="s">
        <v>476</v>
      </c>
      <c r="EH36" s="220" t="s">
        <v>5211</v>
      </c>
      <c r="EI36" s="220" t="s">
        <v>5211</v>
      </c>
      <c r="EJ36" s="220" t="s">
        <v>479</v>
      </c>
      <c r="EK36" s="220" t="s">
        <v>479</v>
      </c>
      <c r="GW36" s="220" t="s">
        <v>476</v>
      </c>
      <c r="GX36" s="220" t="s">
        <v>5211</v>
      </c>
      <c r="GY36" s="220" t="s">
        <v>5211</v>
      </c>
      <c r="GZ36" s="220" t="s">
        <v>479</v>
      </c>
      <c r="HA36" s="220" t="s">
        <v>479</v>
      </c>
      <c r="HB36" s="220" t="s">
        <v>5228</v>
      </c>
      <c r="HC36" s="220" t="s">
        <v>476</v>
      </c>
      <c r="HD36" s="220" t="s">
        <v>5219</v>
      </c>
      <c r="HE36" s="220" t="s">
        <v>5219</v>
      </c>
      <c r="HF36" s="220" t="s">
        <v>476</v>
      </c>
      <c r="HG36" s="220" t="s">
        <v>5210</v>
      </c>
      <c r="HH36" s="220" t="s">
        <v>5210</v>
      </c>
      <c r="HI36" s="220" t="s">
        <v>479</v>
      </c>
      <c r="HJ36" s="220" t="s">
        <v>479</v>
      </c>
      <c r="HR36" s="220" t="s">
        <v>476</v>
      </c>
      <c r="HS36" s="220" t="s">
        <v>5210</v>
      </c>
      <c r="HT36" s="220" t="s">
        <v>5210</v>
      </c>
      <c r="JP36" s="220" t="s">
        <v>488</v>
      </c>
      <c r="KB36" s="220" t="s">
        <v>479</v>
      </c>
      <c r="KC36" s="220" t="s">
        <v>5119</v>
      </c>
      <c r="KD36" s="220" t="s">
        <v>5119</v>
      </c>
      <c r="KE36" s="220" t="s">
        <v>490</v>
      </c>
      <c r="PJ36" s="220" t="s">
        <v>512</v>
      </c>
      <c r="PY36" s="220" t="s">
        <v>5186</v>
      </c>
      <c r="PZ36" s="220" t="s">
        <v>5187</v>
      </c>
      <c r="QA36" s="220" t="s">
        <v>5187</v>
      </c>
      <c r="QB36" s="220" t="s">
        <v>5187</v>
      </c>
      <c r="QC36" s="220" t="s">
        <v>5187</v>
      </c>
      <c r="QD36" s="220" t="s">
        <v>5187</v>
      </c>
      <c r="QE36" s="220" t="s">
        <v>5187</v>
      </c>
      <c r="QF36" s="220" t="s">
        <v>5187</v>
      </c>
      <c r="QH36" s="220" t="s">
        <v>5186</v>
      </c>
      <c r="QI36" s="220" t="s">
        <v>5187</v>
      </c>
      <c r="QJ36" s="220" t="s">
        <v>5187</v>
      </c>
      <c r="QK36" s="220" t="s">
        <v>5187</v>
      </c>
      <c r="QL36" s="220" t="s">
        <v>5187</v>
      </c>
      <c r="QM36" s="220" t="s">
        <v>5187</v>
      </c>
      <c r="QN36" s="220" t="s">
        <v>5187</v>
      </c>
      <c r="QO36" s="220" t="s">
        <v>5187</v>
      </c>
      <c r="QP36" s="220" t="s">
        <v>5187</v>
      </c>
      <c r="QQ36" s="220" t="s">
        <v>5187</v>
      </c>
      <c r="QR36" s="220" t="s">
        <v>5187</v>
      </c>
      <c r="QS36" s="220" t="s">
        <v>5187</v>
      </c>
      <c r="QT36" s="220" t="s">
        <v>5187</v>
      </c>
      <c r="QU36" s="220" t="s">
        <v>5187</v>
      </c>
      <c r="QV36" s="220" t="s">
        <v>5187</v>
      </c>
      <c r="QW36" s="220" t="s">
        <v>5187</v>
      </c>
      <c r="QY36" s="220" t="s">
        <v>5740</v>
      </c>
    </row>
    <row r="37" spans="1:467" x14ac:dyDescent="0.35">
      <c r="A37" s="220">
        <v>36</v>
      </c>
      <c r="B37" s="220" t="s">
        <v>5725</v>
      </c>
      <c r="C37" s="220" t="s">
        <v>500</v>
      </c>
      <c r="D37" s="220" t="s">
        <v>571</v>
      </c>
      <c r="E37" s="220" t="s">
        <v>4024</v>
      </c>
      <c r="F37" s="220" t="s">
        <v>4124</v>
      </c>
      <c r="G37" s="220" t="s">
        <v>475</v>
      </c>
      <c r="DB37" s="220" t="s">
        <v>476</v>
      </c>
      <c r="DC37" s="220" t="s">
        <v>486</v>
      </c>
      <c r="DD37" s="220" t="s">
        <v>5199</v>
      </c>
      <c r="DE37" s="220" t="s">
        <v>5200</v>
      </c>
      <c r="DF37" s="220" t="s">
        <v>479</v>
      </c>
      <c r="DG37" s="220" t="s">
        <v>479</v>
      </c>
      <c r="DH37" s="220" t="s">
        <v>5227</v>
      </c>
      <c r="DI37" s="220" t="s">
        <v>476</v>
      </c>
      <c r="DJ37" s="220" t="s">
        <v>5195</v>
      </c>
      <c r="DK37" s="220" t="s">
        <v>5195</v>
      </c>
      <c r="DL37" s="220" t="s">
        <v>479</v>
      </c>
      <c r="DM37" s="220" t="s">
        <v>479</v>
      </c>
      <c r="DN37" s="220" t="s">
        <v>5227</v>
      </c>
      <c r="DO37" s="220" t="s">
        <v>476</v>
      </c>
      <c r="DP37" s="220" t="s">
        <v>5188</v>
      </c>
      <c r="DQ37" s="220" t="s">
        <v>5188</v>
      </c>
      <c r="DR37" s="220" t="s">
        <v>479</v>
      </c>
      <c r="DS37" s="220" t="s">
        <v>479</v>
      </c>
      <c r="DU37" s="220" t="s">
        <v>476</v>
      </c>
      <c r="DV37" s="220" t="s">
        <v>5198</v>
      </c>
      <c r="DW37" s="220" t="s">
        <v>5198</v>
      </c>
      <c r="DX37" s="220" t="s">
        <v>479</v>
      </c>
      <c r="DY37" s="220" t="s">
        <v>479</v>
      </c>
      <c r="EA37" s="220" t="s">
        <v>476</v>
      </c>
      <c r="EB37" s="220" t="s">
        <v>5219</v>
      </c>
      <c r="EC37" s="220" t="s">
        <v>5219</v>
      </c>
      <c r="ED37" s="220" t="s">
        <v>479</v>
      </c>
      <c r="EE37" s="220" t="s">
        <v>479</v>
      </c>
      <c r="EG37" s="220" t="s">
        <v>476</v>
      </c>
      <c r="EH37" s="220" t="s">
        <v>5211</v>
      </c>
      <c r="EI37" s="220" t="s">
        <v>5211</v>
      </c>
      <c r="EJ37" s="220" t="s">
        <v>479</v>
      </c>
      <c r="EK37" s="220" t="s">
        <v>479</v>
      </c>
      <c r="EM37" s="220" t="s">
        <v>476</v>
      </c>
      <c r="EN37" s="220" t="s">
        <v>5265</v>
      </c>
      <c r="EO37" s="220" t="s">
        <v>5265</v>
      </c>
      <c r="EP37" s="220" t="s">
        <v>479</v>
      </c>
      <c r="EQ37" s="220" t="s">
        <v>479</v>
      </c>
      <c r="HC37" s="220" t="s">
        <v>476</v>
      </c>
      <c r="HD37" s="220" t="s">
        <v>5219</v>
      </c>
      <c r="HE37" s="220" t="s">
        <v>5219</v>
      </c>
      <c r="JP37" s="220" t="s">
        <v>488</v>
      </c>
      <c r="KB37" s="220" t="s">
        <v>479</v>
      </c>
      <c r="KC37" s="220" t="s">
        <v>5119</v>
      </c>
      <c r="KD37" s="220" t="s">
        <v>5119</v>
      </c>
      <c r="KE37" s="220" t="s">
        <v>490</v>
      </c>
      <c r="PJ37" s="220" t="s">
        <v>512</v>
      </c>
      <c r="PY37" s="220" t="s">
        <v>5186</v>
      </c>
      <c r="PZ37" s="220" t="s">
        <v>5187</v>
      </c>
      <c r="QA37" s="220" t="s">
        <v>5187</v>
      </c>
      <c r="QB37" s="220" t="s">
        <v>5187</v>
      </c>
      <c r="QC37" s="220" t="s">
        <v>5187</v>
      </c>
      <c r="QD37" s="220" t="s">
        <v>5187</v>
      </c>
      <c r="QE37" s="220" t="s">
        <v>5187</v>
      </c>
      <c r="QF37" s="220" t="s">
        <v>5187</v>
      </c>
      <c r="QH37" s="220" t="s">
        <v>5186</v>
      </c>
      <c r="QI37" s="220" t="s">
        <v>5187</v>
      </c>
      <c r="QJ37" s="220" t="s">
        <v>5187</v>
      </c>
      <c r="QK37" s="220" t="s">
        <v>5187</v>
      </c>
      <c r="QL37" s="220" t="s">
        <v>5187</v>
      </c>
      <c r="QM37" s="220" t="s">
        <v>5187</v>
      </c>
      <c r="QN37" s="220" t="s">
        <v>5187</v>
      </c>
      <c r="QO37" s="220" t="s">
        <v>5187</v>
      </c>
      <c r="QP37" s="220" t="s">
        <v>5187</v>
      </c>
      <c r="QQ37" s="220" t="s">
        <v>5187</v>
      </c>
      <c r="QR37" s="220" t="s">
        <v>5187</v>
      </c>
      <c r="QS37" s="220" t="s">
        <v>5187</v>
      </c>
      <c r="QT37" s="220" t="s">
        <v>5187</v>
      </c>
      <c r="QU37" s="220" t="s">
        <v>5187</v>
      </c>
      <c r="QV37" s="220" t="s">
        <v>5187</v>
      </c>
      <c r="QW37" s="220" t="s">
        <v>5187</v>
      </c>
      <c r="QY37" s="220" t="s">
        <v>5741</v>
      </c>
    </row>
    <row r="38" spans="1:467" x14ac:dyDescent="0.35">
      <c r="A38" s="220">
        <v>37</v>
      </c>
      <c r="B38" s="220" t="s">
        <v>5725</v>
      </c>
      <c r="C38" s="220" t="s">
        <v>500</v>
      </c>
      <c r="D38" s="220" t="s">
        <v>571</v>
      </c>
      <c r="E38" s="220" t="s">
        <v>4024</v>
      </c>
      <c r="F38" s="220" t="s">
        <v>4124</v>
      </c>
      <c r="G38" s="220" t="s">
        <v>475</v>
      </c>
      <c r="DB38" s="220" t="s">
        <v>476</v>
      </c>
      <c r="DC38" s="220" t="s">
        <v>486</v>
      </c>
      <c r="DD38" s="220" t="s">
        <v>5197</v>
      </c>
      <c r="DE38" s="220" t="s">
        <v>5206</v>
      </c>
      <c r="DF38" s="220" t="s">
        <v>479</v>
      </c>
      <c r="DG38" s="220" t="s">
        <v>479</v>
      </c>
      <c r="DH38" s="220" t="s">
        <v>5227</v>
      </c>
      <c r="DI38" s="220" t="s">
        <v>476</v>
      </c>
      <c r="DJ38" s="220" t="s">
        <v>5210</v>
      </c>
      <c r="DK38" s="220" t="s">
        <v>5210</v>
      </c>
      <c r="DL38" s="220" t="s">
        <v>479</v>
      </c>
      <c r="DM38" s="220" t="s">
        <v>479</v>
      </c>
      <c r="DN38" s="220" t="s">
        <v>5228</v>
      </c>
      <c r="DO38" s="220" t="s">
        <v>476</v>
      </c>
      <c r="DP38" s="220" t="s">
        <v>5181</v>
      </c>
      <c r="DQ38" s="220" t="s">
        <v>5181</v>
      </c>
      <c r="DR38" s="220" t="s">
        <v>479</v>
      </c>
      <c r="DS38" s="220" t="s">
        <v>479</v>
      </c>
      <c r="DU38" s="220" t="s">
        <v>476</v>
      </c>
      <c r="DV38" s="220" t="s">
        <v>5190</v>
      </c>
      <c r="DW38" s="220" t="s">
        <v>5190</v>
      </c>
      <c r="DX38" s="220" t="s">
        <v>479</v>
      </c>
      <c r="DY38" s="220" t="s">
        <v>479</v>
      </c>
      <c r="DZ38" s="220" t="s">
        <v>5227</v>
      </c>
      <c r="EG38" s="220" t="s">
        <v>476</v>
      </c>
      <c r="EH38" s="220" t="s">
        <v>5211</v>
      </c>
      <c r="EI38" s="220" t="s">
        <v>5211</v>
      </c>
      <c r="EJ38" s="220" t="s">
        <v>479</v>
      </c>
      <c r="EK38" s="220" t="s">
        <v>479</v>
      </c>
      <c r="EM38" s="220" t="s">
        <v>476</v>
      </c>
      <c r="EN38" s="220" t="s">
        <v>5265</v>
      </c>
      <c r="EO38" s="220" t="s">
        <v>5265</v>
      </c>
      <c r="EP38" s="220" t="s">
        <v>479</v>
      </c>
      <c r="EQ38" s="220" t="s">
        <v>479</v>
      </c>
      <c r="ES38" s="220" t="s">
        <v>476</v>
      </c>
      <c r="ET38" s="220" t="s">
        <v>5207</v>
      </c>
      <c r="EU38" s="220" t="s">
        <v>5207</v>
      </c>
      <c r="EV38" s="220" t="s">
        <v>476</v>
      </c>
      <c r="EW38" s="220" t="s">
        <v>5202</v>
      </c>
      <c r="EX38" s="220" t="s">
        <v>5210</v>
      </c>
      <c r="EY38" s="220" t="s">
        <v>5210</v>
      </c>
      <c r="EZ38" s="220" t="s">
        <v>476</v>
      </c>
      <c r="FA38" s="220" t="s">
        <v>478</v>
      </c>
      <c r="FB38" s="220" t="s">
        <v>5193</v>
      </c>
      <c r="FC38" s="220" t="s">
        <v>5729</v>
      </c>
      <c r="GW38" s="220" t="s">
        <v>476</v>
      </c>
      <c r="GX38" s="220" t="s">
        <v>5221</v>
      </c>
      <c r="GY38" s="220" t="s">
        <v>5221</v>
      </c>
      <c r="GZ38" s="220" t="s">
        <v>479</v>
      </c>
      <c r="HA38" s="220" t="s">
        <v>479</v>
      </c>
      <c r="HB38" s="220" t="s">
        <v>5184</v>
      </c>
      <c r="HC38" s="220" t="s">
        <v>476</v>
      </c>
      <c r="HD38" s="220" t="s">
        <v>5265</v>
      </c>
      <c r="HE38" s="220" t="s">
        <v>5265</v>
      </c>
      <c r="HF38" s="220" t="s">
        <v>476</v>
      </c>
      <c r="HG38" s="220" t="s">
        <v>5210</v>
      </c>
      <c r="HH38" s="220" t="s">
        <v>5210</v>
      </c>
      <c r="HI38" s="220" t="s">
        <v>479</v>
      </c>
      <c r="HJ38" s="220" t="s">
        <v>479</v>
      </c>
      <c r="HR38" s="220" t="s">
        <v>476</v>
      </c>
      <c r="HS38" s="220" t="s">
        <v>5210</v>
      </c>
      <c r="HT38" s="220" t="s">
        <v>5210</v>
      </c>
      <c r="HU38" s="220" t="s">
        <v>476</v>
      </c>
      <c r="HV38" s="220" t="s">
        <v>5213</v>
      </c>
      <c r="HW38" s="220" t="s">
        <v>5213</v>
      </c>
      <c r="HX38" s="220" t="s">
        <v>479</v>
      </c>
      <c r="HY38" s="220" t="s">
        <v>479</v>
      </c>
      <c r="IA38" s="220" t="s">
        <v>476</v>
      </c>
      <c r="IB38" s="220" t="s">
        <v>5211</v>
      </c>
      <c r="IC38" s="220" t="s">
        <v>5211</v>
      </c>
      <c r="ID38" s="220" t="s">
        <v>479</v>
      </c>
      <c r="IE38" s="220" t="s">
        <v>479</v>
      </c>
      <c r="IF38" s="220" t="s">
        <v>5227</v>
      </c>
      <c r="IG38" s="220" t="s">
        <v>476</v>
      </c>
      <c r="IH38" s="220" t="s">
        <v>5181</v>
      </c>
      <c r="II38" s="220" t="s">
        <v>5181</v>
      </c>
      <c r="IJ38" s="220" t="s">
        <v>479</v>
      </c>
      <c r="IK38" s="220" t="s">
        <v>479</v>
      </c>
      <c r="IM38" s="220" t="s">
        <v>476</v>
      </c>
      <c r="IN38" s="220" t="s">
        <v>5181</v>
      </c>
      <c r="IO38" s="220" t="s">
        <v>5181</v>
      </c>
      <c r="JP38" s="220" t="s">
        <v>488</v>
      </c>
      <c r="KB38" s="220" t="s">
        <v>479</v>
      </c>
      <c r="KC38" s="220" t="s">
        <v>5119</v>
      </c>
      <c r="KD38" s="220" t="s">
        <v>5119</v>
      </c>
      <c r="KE38" s="220" t="s">
        <v>490</v>
      </c>
      <c r="PJ38" s="220" t="s">
        <v>512</v>
      </c>
      <c r="PY38" s="220" t="s">
        <v>5186</v>
      </c>
      <c r="PZ38" s="220" t="s">
        <v>5187</v>
      </c>
      <c r="QA38" s="220" t="s">
        <v>5187</v>
      </c>
      <c r="QB38" s="220" t="s">
        <v>5187</v>
      </c>
      <c r="QC38" s="220" t="s">
        <v>5187</v>
      </c>
      <c r="QD38" s="220" t="s">
        <v>5187</v>
      </c>
      <c r="QE38" s="220" t="s">
        <v>5187</v>
      </c>
      <c r="QF38" s="220" t="s">
        <v>5187</v>
      </c>
      <c r="QH38" s="220" t="s">
        <v>5186</v>
      </c>
      <c r="QI38" s="220" t="s">
        <v>5187</v>
      </c>
      <c r="QJ38" s="220" t="s">
        <v>5187</v>
      </c>
      <c r="QK38" s="220" t="s">
        <v>5187</v>
      </c>
      <c r="QL38" s="220" t="s">
        <v>5187</v>
      </c>
      <c r="QM38" s="220" t="s">
        <v>5187</v>
      </c>
      <c r="QN38" s="220" t="s">
        <v>5187</v>
      </c>
      <c r="QO38" s="220" t="s">
        <v>5187</v>
      </c>
      <c r="QP38" s="220" t="s">
        <v>5187</v>
      </c>
      <c r="QQ38" s="220" t="s">
        <v>5187</v>
      </c>
      <c r="QR38" s="220" t="s">
        <v>5187</v>
      </c>
      <c r="QS38" s="220" t="s">
        <v>5187</v>
      </c>
      <c r="QT38" s="220" t="s">
        <v>5187</v>
      </c>
      <c r="QU38" s="220" t="s">
        <v>5187</v>
      </c>
      <c r="QV38" s="220" t="s">
        <v>5187</v>
      </c>
      <c r="QW38" s="220" t="s">
        <v>5187</v>
      </c>
      <c r="QY38" s="220" t="s">
        <v>5742</v>
      </c>
    </row>
    <row r="39" spans="1:467" x14ac:dyDescent="0.35">
      <c r="A39" s="220">
        <v>38</v>
      </c>
      <c r="B39" s="220" t="s">
        <v>5725</v>
      </c>
      <c r="C39" s="220" t="s">
        <v>500</v>
      </c>
      <c r="D39" s="220" t="s">
        <v>571</v>
      </c>
      <c r="E39" s="220" t="s">
        <v>4024</v>
      </c>
      <c r="F39" s="220" t="s">
        <v>5736</v>
      </c>
      <c r="G39" s="220" t="s">
        <v>475</v>
      </c>
      <c r="DB39" s="220" t="s">
        <v>476</v>
      </c>
      <c r="DC39" s="220" t="s">
        <v>486</v>
      </c>
      <c r="DD39" s="220" t="s">
        <v>5197</v>
      </c>
      <c r="DE39" s="220" t="s">
        <v>5206</v>
      </c>
      <c r="DF39" s="220" t="s">
        <v>479</v>
      </c>
      <c r="DG39" s="220" t="s">
        <v>479</v>
      </c>
      <c r="DH39" s="220" t="s">
        <v>5227</v>
      </c>
      <c r="DI39" s="220" t="s">
        <v>476</v>
      </c>
      <c r="DJ39" s="220" t="s">
        <v>5210</v>
      </c>
      <c r="DK39" s="220" t="s">
        <v>5210</v>
      </c>
      <c r="DL39" s="220" t="s">
        <v>479</v>
      </c>
      <c r="DM39" s="220" t="s">
        <v>479</v>
      </c>
      <c r="DO39" s="220" t="s">
        <v>476</v>
      </c>
      <c r="DP39" s="220" t="s">
        <v>5183</v>
      </c>
      <c r="DQ39" s="220" t="s">
        <v>5183</v>
      </c>
      <c r="DR39" s="220" t="s">
        <v>479</v>
      </c>
      <c r="DS39" s="220" t="s">
        <v>479</v>
      </c>
      <c r="DU39" s="220" t="s">
        <v>476</v>
      </c>
      <c r="DV39" s="220" t="s">
        <v>5207</v>
      </c>
      <c r="DW39" s="220" t="s">
        <v>5207</v>
      </c>
      <c r="DX39" s="220" t="s">
        <v>479</v>
      </c>
      <c r="DY39" s="220" t="s">
        <v>479</v>
      </c>
      <c r="JP39" s="220" t="s">
        <v>488</v>
      </c>
      <c r="KB39" s="220" t="s">
        <v>479</v>
      </c>
      <c r="KC39" s="220" t="s">
        <v>5119</v>
      </c>
      <c r="KD39" s="220" t="s">
        <v>5119</v>
      </c>
      <c r="KE39" s="220" t="s">
        <v>490</v>
      </c>
      <c r="PJ39" s="220" t="s">
        <v>512</v>
      </c>
      <c r="PY39" s="220" t="s">
        <v>5186</v>
      </c>
      <c r="PZ39" s="220" t="s">
        <v>5187</v>
      </c>
      <c r="QA39" s="220" t="s">
        <v>5187</v>
      </c>
      <c r="QB39" s="220" t="s">
        <v>5187</v>
      </c>
      <c r="QC39" s="220" t="s">
        <v>5187</v>
      </c>
      <c r="QD39" s="220" t="s">
        <v>5187</v>
      </c>
      <c r="QE39" s="220" t="s">
        <v>5187</v>
      </c>
      <c r="QF39" s="220" t="s">
        <v>5187</v>
      </c>
      <c r="QH39" s="220" t="s">
        <v>5186</v>
      </c>
      <c r="QI39" s="220" t="s">
        <v>5187</v>
      </c>
      <c r="QJ39" s="220" t="s">
        <v>5187</v>
      </c>
      <c r="QK39" s="220" t="s">
        <v>5187</v>
      </c>
      <c r="QL39" s="220" t="s">
        <v>5187</v>
      </c>
      <c r="QM39" s="220" t="s">
        <v>5187</v>
      </c>
      <c r="QN39" s="220" t="s">
        <v>5187</v>
      </c>
      <c r="QO39" s="220" t="s">
        <v>5187</v>
      </c>
      <c r="QP39" s="220" t="s">
        <v>5187</v>
      </c>
      <c r="QQ39" s="220" t="s">
        <v>5187</v>
      </c>
      <c r="QR39" s="220" t="s">
        <v>5187</v>
      </c>
      <c r="QS39" s="220" t="s">
        <v>5187</v>
      </c>
      <c r="QT39" s="220" t="s">
        <v>5187</v>
      </c>
      <c r="QU39" s="220" t="s">
        <v>5187</v>
      </c>
      <c r="QV39" s="220" t="s">
        <v>5187</v>
      </c>
      <c r="QW39" s="220" t="s">
        <v>5187</v>
      </c>
      <c r="QY39" s="220" t="s">
        <v>5743</v>
      </c>
    </row>
    <row r="40" spans="1:467" x14ac:dyDescent="0.35">
      <c r="A40" s="220">
        <v>39</v>
      </c>
      <c r="B40" s="220" t="s">
        <v>5725</v>
      </c>
      <c r="C40" s="220" t="s">
        <v>500</v>
      </c>
      <c r="D40" s="220" t="s">
        <v>571</v>
      </c>
      <c r="E40" s="220" t="s">
        <v>4024</v>
      </c>
      <c r="F40" s="220" t="s">
        <v>4126</v>
      </c>
      <c r="G40" s="220" t="s">
        <v>475</v>
      </c>
      <c r="FD40" s="220" t="s">
        <v>476</v>
      </c>
      <c r="FE40" s="220" t="s">
        <v>5357</v>
      </c>
      <c r="FF40" s="220" t="s">
        <v>5357</v>
      </c>
      <c r="FG40" s="220" t="s">
        <v>476</v>
      </c>
      <c r="PY40" s="220" t="s">
        <v>5186</v>
      </c>
      <c r="PZ40" s="220" t="s">
        <v>5187</v>
      </c>
      <c r="QA40" s="220" t="s">
        <v>5187</v>
      </c>
      <c r="QB40" s="220" t="s">
        <v>5187</v>
      </c>
      <c r="QC40" s="220" t="s">
        <v>5187</v>
      </c>
      <c r="QD40" s="220" t="s">
        <v>5187</v>
      </c>
      <c r="QE40" s="220" t="s">
        <v>5187</v>
      </c>
      <c r="QF40" s="220" t="s">
        <v>5187</v>
      </c>
      <c r="QH40" s="220" t="s">
        <v>5186</v>
      </c>
      <c r="QI40" s="220" t="s">
        <v>5187</v>
      </c>
      <c r="QJ40" s="220" t="s">
        <v>5187</v>
      </c>
      <c r="QK40" s="220" t="s">
        <v>5187</v>
      </c>
      <c r="QL40" s="220" t="s">
        <v>5187</v>
      </c>
      <c r="QM40" s="220" t="s">
        <v>5187</v>
      </c>
      <c r="QN40" s="220" t="s">
        <v>5187</v>
      </c>
      <c r="QO40" s="220" t="s">
        <v>5187</v>
      </c>
      <c r="QP40" s="220" t="s">
        <v>5187</v>
      </c>
      <c r="QQ40" s="220" t="s">
        <v>5187</v>
      </c>
      <c r="QR40" s="220" t="s">
        <v>5187</v>
      </c>
      <c r="QS40" s="220" t="s">
        <v>5187</v>
      </c>
      <c r="QT40" s="220" t="s">
        <v>5187</v>
      </c>
      <c r="QU40" s="220" t="s">
        <v>5187</v>
      </c>
      <c r="QV40" s="220" t="s">
        <v>5187</v>
      </c>
      <c r="QW40" s="220" t="s">
        <v>5187</v>
      </c>
      <c r="QY40" s="220" t="s">
        <v>5744</v>
      </c>
    </row>
    <row r="41" spans="1:467" x14ac:dyDescent="0.35">
      <c r="A41" s="220">
        <v>40</v>
      </c>
      <c r="B41" s="220" t="s">
        <v>5725</v>
      </c>
      <c r="C41" s="220" t="s">
        <v>500</v>
      </c>
      <c r="D41" s="220" t="s">
        <v>571</v>
      </c>
      <c r="E41" s="220" t="s">
        <v>4024</v>
      </c>
      <c r="F41" s="220" t="s">
        <v>4126</v>
      </c>
      <c r="G41" s="220" t="s">
        <v>475</v>
      </c>
      <c r="FD41" s="220" t="s">
        <v>476</v>
      </c>
      <c r="FG41" s="220" t="s">
        <v>476</v>
      </c>
      <c r="FH41" s="220" t="s">
        <v>5211</v>
      </c>
      <c r="FI41" s="220" t="s">
        <v>5211</v>
      </c>
      <c r="PY41" s="220" t="s">
        <v>5186</v>
      </c>
      <c r="PZ41" s="220" t="s">
        <v>5187</v>
      </c>
      <c r="QA41" s="220" t="s">
        <v>5187</v>
      </c>
      <c r="QB41" s="220" t="s">
        <v>5187</v>
      </c>
      <c r="QC41" s="220" t="s">
        <v>5187</v>
      </c>
      <c r="QD41" s="220" t="s">
        <v>5187</v>
      </c>
      <c r="QE41" s="220" t="s">
        <v>5187</v>
      </c>
      <c r="QF41" s="220" t="s">
        <v>5187</v>
      </c>
      <c r="QH41" s="220" t="s">
        <v>5186</v>
      </c>
      <c r="QI41" s="220" t="s">
        <v>5187</v>
      </c>
      <c r="QJ41" s="220" t="s">
        <v>5187</v>
      </c>
      <c r="QK41" s="220" t="s">
        <v>5187</v>
      </c>
      <c r="QL41" s="220" t="s">
        <v>5187</v>
      </c>
      <c r="QM41" s="220" t="s">
        <v>5187</v>
      </c>
      <c r="QN41" s="220" t="s">
        <v>5187</v>
      </c>
      <c r="QO41" s="220" t="s">
        <v>5187</v>
      </c>
      <c r="QP41" s="220" t="s">
        <v>5187</v>
      </c>
      <c r="QQ41" s="220" t="s">
        <v>5187</v>
      </c>
      <c r="QR41" s="220" t="s">
        <v>5187</v>
      </c>
      <c r="QS41" s="220" t="s">
        <v>5187</v>
      </c>
      <c r="QT41" s="220" t="s">
        <v>5187</v>
      </c>
      <c r="QU41" s="220" t="s">
        <v>5187</v>
      </c>
      <c r="QV41" s="220" t="s">
        <v>5187</v>
      </c>
      <c r="QW41" s="220" t="s">
        <v>5187</v>
      </c>
      <c r="QY41" s="220" t="s">
        <v>5745</v>
      </c>
    </row>
    <row r="42" spans="1:467" x14ac:dyDescent="0.35">
      <c r="A42" s="220">
        <v>41</v>
      </c>
      <c r="B42" s="220" t="s">
        <v>5725</v>
      </c>
      <c r="C42" s="220" t="s">
        <v>500</v>
      </c>
      <c r="D42" s="220" t="s">
        <v>571</v>
      </c>
      <c r="E42" s="220" t="s">
        <v>4024</v>
      </c>
      <c r="F42" s="220" t="s">
        <v>4126</v>
      </c>
      <c r="G42" s="220" t="s">
        <v>475</v>
      </c>
      <c r="FD42" s="220" t="s">
        <v>476</v>
      </c>
      <c r="FE42" s="220" t="s">
        <v>5277</v>
      </c>
      <c r="FF42" s="220" t="s">
        <v>5277</v>
      </c>
      <c r="FG42" s="220" t="s">
        <v>476</v>
      </c>
      <c r="FH42" s="220" t="s">
        <v>5221</v>
      </c>
      <c r="FI42" s="220" t="s">
        <v>5221</v>
      </c>
      <c r="PY42" s="220" t="s">
        <v>5186</v>
      </c>
      <c r="PZ42" s="220" t="s">
        <v>5187</v>
      </c>
      <c r="QA42" s="220" t="s">
        <v>5187</v>
      </c>
      <c r="QB42" s="220" t="s">
        <v>5187</v>
      </c>
      <c r="QC42" s="220" t="s">
        <v>5187</v>
      </c>
      <c r="QD42" s="220" t="s">
        <v>5187</v>
      </c>
      <c r="QE42" s="220" t="s">
        <v>5187</v>
      </c>
      <c r="QF42" s="220" t="s">
        <v>5187</v>
      </c>
      <c r="QH42" s="220" t="s">
        <v>5186</v>
      </c>
      <c r="QI42" s="220" t="s">
        <v>5187</v>
      </c>
      <c r="QJ42" s="220" t="s">
        <v>5187</v>
      </c>
      <c r="QK42" s="220" t="s">
        <v>5187</v>
      </c>
      <c r="QL42" s="220" t="s">
        <v>5187</v>
      </c>
      <c r="QM42" s="220" t="s">
        <v>5187</v>
      </c>
      <c r="QN42" s="220" t="s">
        <v>5187</v>
      </c>
      <c r="QO42" s="220" t="s">
        <v>5187</v>
      </c>
      <c r="QP42" s="220" t="s">
        <v>5187</v>
      </c>
      <c r="QQ42" s="220" t="s">
        <v>5187</v>
      </c>
      <c r="QR42" s="220" t="s">
        <v>5187</v>
      </c>
      <c r="QS42" s="220" t="s">
        <v>5187</v>
      </c>
      <c r="QT42" s="220" t="s">
        <v>5187</v>
      </c>
      <c r="QU42" s="220" t="s">
        <v>5187</v>
      </c>
      <c r="QV42" s="220" t="s">
        <v>5187</v>
      </c>
      <c r="QW42" s="220" t="s">
        <v>5187</v>
      </c>
      <c r="QY42" s="220" t="s">
        <v>5746</v>
      </c>
    </row>
    <row r="43" spans="1:467" x14ac:dyDescent="0.35">
      <c r="A43" s="220">
        <v>42</v>
      </c>
      <c r="B43" s="220" t="s">
        <v>5725</v>
      </c>
      <c r="C43" s="220" t="s">
        <v>500</v>
      </c>
      <c r="D43" s="220" t="s">
        <v>571</v>
      </c>
      <c r="E43" s="220" t="s">
        <v>4024</v>
      </c>
      <c r="F43" s="220" t="s">
        <v>4126</v>
      </c>
      <c r="G43" s="220" t="s">
        <v>475</v>
      </c>
      <c r="FD43" s="220" t="s">
        <v>476</v>
      </c>
      <c r="FE43" s="220" t="s">
        <v>5229</v>
      </c>
      <c r="FF43" s="220" t="s">
        <v>5229</v>
      </c>
      <c r="FG43" s="220" t="s">
        <v>476</v>
      </c>
      <c r="PY43" s="220" t="s">
        <v>5186</v>
      </c>
      <c r="PZ43" s="220" t="s">
        <v>5187</v>
      </c>
      <c r="QA43" s="220" t="s">
        <v>5187</v>
      </c>
      <c r="QB43" s="220" t="s">
        <v>5187</v>
      </c>
      <c r="QC43" s="220" t="s">
        <v>5187</v>
      </c>
      <c r="QD43" s="220" t="s">
        <v>5187</v>
      </c>
      <c r="QE43" s="220" t="s">
        <v>5187</v>
      </c>
      <c r="QF43" s="220" t="s">
        <v>5187</v>
      </c>
      <c r="QH43" s="220" t="s">
        <v>5186</v>
      </c>
      <c r="QI43" s="220" t="s">
        <v>5187</v>
      </c>
      <c r="QJ43" s="220" t="s">
        <v>5187</v>
      </c>
      <c r="QK43" s="220" t="s">
        <v>5187</v>
      </c>
      <c r="QL43" s="220" t="s">
        <v>5187</v>
      </c>
      <c r="QM43" s="220" t="s">
        <v>5187</v>
      </c>
      <c r="QN43" s="220" t="s">
        <v>5187</v>
      </c>
      <c r="QO43" s="220" t="s">
        <v>5187</v>
      </c>
      <c r="QP43" s="220" t="s">
        <v>5187</v>
      </c>
      <c r="QQ43" s="220" t="s">
        <v>5187</v>
      </c>
      <c r="QR43" s="220" t="s">
        <v>5187</v>
      </c>
      <c r="QS43" s="220" t="s">
        <v>5187</v>
      </c>
      <c r="QT43" s="220" t="s">
        <v>5187</v>
      </c>
      <c r="QU43" s="220" t="s">
        <v>5187</v>
      </c>
      <c r="QV43" s="220" t="s">
        <v>5187</v>
      </c>
      <c r="QW43" s="220" t="s">
        <v>5187</v>
      </c>
      <c r="QY43" s="220" t="s">
        <v>5747</v>
      </c>
    </row>
    <row r="44" spans="1:467" x14ac:dyDescent="0.35">
      <c r="A44" s="220">
        <v>43</v>
      </c>
      <c r="B44" s="220" t="s">
        <v>5725</v>
      </c>
      <c r="C44" s="220" t="s">
        <v>500</v>
      </c>
      <c r="D44" s="220" t="s">
        <v>571</v>
      </c>
      <c r="E44" s="220" t="s">
        <v>4024</v>
      </c>
      <c r="F44" s="220" t="s">
        <v>5736</v>
      </c>
      <c r="G44" s="220" t="s">
        <v>475</v>
      </c>
      <c r="ES44" s="220" t="s">
        <v>476</v>
      </c>
      <c r="ET44" s="220" t="s">
        <v>5199</v>
      </c>
      <c r="EU44" s="220" t="s">
        <v>5199</v>
      </c>
      <c r="EV44" s="220" t="s">
        <v>476</v>
      </c>
      <c r="EW44" s="220" t="s">
        <v>5202</v>
      </c>
      <c r="EX44" s="220" t="s">
        <v>5255</v>
      </c>
      <c r="EY44" s="220" t="s">
        <v>5255</v>
      </c>
      <c r="EZ44" s="220" t="s">
        <v>476</v>
      </c>
      <c r="HR44" s="220" t="s">
        <v>476</v>
      </c>
      <c r="HS44" s="220" t="s">
        <v>5210</v>
      </c>
      <c r="HT44" s="220" t="s">
        <v>5210</v>
      </c>
      <c r="IM44" s="220" t="s">
        <v>476</v>
      </c>
      <c r="IN44" s="220" t="s">
        <v>5218</v>
      </c>
      <c r="IO44" s="220" t="s">
        <v>5218</v>
      </c>
      <c r="PY44" s="220" t="s">
        <v>5186</v>
      </c>
      <c r="PZ44" s="220" t="s">
        <v>5187</v>
      </c>
      <c r="QA44" s="220" t="s">
        <v>5187</v>
      </c>
      <c r="QB44" s="220" t="s">
        <v>5187</v>
      </c>
      <c r="QC44" s="220" t="s">
        <v>5187</v>
      </c>
      <c r="QD44" s="220" t="s">
        <v>5187</v>
      </c>
      <c r="QE44" s="220" t="s">
        <v>5187</v>
      </c>
      <c r="QF44" s="220" t="s">
        <v>5187</v>
      </c>
      <c r="QH44" s="220" t="s">
        <v>5186</v>
      </c>
      <c r="QI44" s="220" t="s">
        <v>5187</v>
      </c>
      <c r="QJ44" s="220" t="s">
        <v>5187</v>
      </c>
      <c r="QK44" s="220" t="s">
        <v>5187</v>
      </c>
      <c r="QL44" s="220" t="s">
        <v>5187</v>
      </c>
      <c r="QM44" s="220" t="s">
        <v>5187</v>
      </c>
      <c r="QN44" s="220" t="s">
        <v>5187</v>
      </c>
      <c r="QO44" s="220" t="s">
        <v>5187</v>
      </c>
      <c r="QP44" s="220" t="s">
        <v>5187</v>
      </c>
      <c r="QQ44" s="220" t="s">
        <v>5187</v>
      </c>
      <c r="QR44" s="220" t="s">
        <v>5187</v>
      </c>
      <c r="QS44" s="220" t="s">
        <v>5187</v>
      </c>
      <c r="QT44" s="220" t="s">
        <v>5187</v>
      </c>
      <c r="QU44" s="220" t="s">
        <v>5187</v>
      </c>
      <c r="QV44" s="220" t="s">
        <v>5187</v>
      </c>
      <c r="QW44" s="220" t="s">
        <v>5187</v>
      </c>
      <c r="QY44" s="220" t="s">
        <v>5748</v>
      </c>
    </row>
    <row r="45" spans="1:467" x14ac:dyDescent="0.35">
      <c r="A45" s="220">
        <v>44</v>
      </c>
      <c r="B45" s="220" t="s">
        <v>5725</v>
      </c>
      <c r="C45" s="220" t="s">
        <v>500</v>
      </c>
      <c r="D45" s="220" t="s">
        <v>571</v>
      </c>
      <c r="E45" s="220" t="s">
        <v>4024</v>
      </c>
      <c r="F45" s="220" t="s">
        <v>5736</v>
      </c>
      <c r="G45" s="220" t="s">
        <v>475</v>
      </c>
      <c r="ES45" s="220" t="s">
        <v>476</v>
      </c>
      <c r="EV45" s="220" t="s">
        <v>476</v>
      </c>
      <c r="EW45" s="220" t="s">
        <v>5202</v>
      </c>
      <c r="EX45" s="220" t="s">
        <v>5210</v>
      </c>
      <c r="EY45" s="220" t="s">
        <v>5210</v>
      </c>
      <c r="EZ45" s="220" t="s">
        <v>476</v>
      </c>
      <c r="FA45" s="220" t="s">
        <v>478</v>
      </c>
      <c r="FB45" s="220" t="s">
        <v>5225</v>
      </c>
      <c r="FC45" s="220" t="s">
        <v>5749</v>
      </c>
      <c r="HR45" s="220" t="s">
        <v>476</v>
      </c>
      <c r="HS45" s="220" t="s">
        <v>5274</v>
      </c>
      <c r="HT45" s="220" t="s">
        <v>5274</v>
      </c>
      <c r="IM45" s="220" t="s">
        <v>476</v>
      </c>
      <c r="IN45" s="220" t="s">
        <v>5218</v>
      </c>
      <c r="IO45" s="220" t="s">
        <v>5218</v>
      </c>
      <c r="PY45" s="220" t="s">
        <v>5186</v>
      </c>
      <c r="PZ45" s="220" t="s">
        <v>5187</v>
      </c>
      <c r="QA45" s="220" t="s">
        <v>5187</v>
      </c>
      <c r="QB45" s="220" t="s">
        <v>5187</v>
      </c>
      <c r="QC45" s="220" t="s">
        <v>5187</v>
      </c>
      <c r="QD45" s="220" t="s">
        <v>5187</v>
      </c>
      <c r="QE45" s="220" t="s">
        <v>5187</v>
      </c>
      <c r="QF45" s="220" t="s">
        <v>5187</v>
      </c>
      <c r="QH45" s="220" t="s">
        <v>5186</v>
      </c>
      <c r="QI45" s="220" t="s">
        <v>5187</v>
      </c>
      <c r="QJ45" s="220" t="s">
        <v>5187</v>
      </c>
      <c r="QK45" s="220" t="s">
        <v>5187</v>
      </c>
      <c r="QL45" s="220" t="s">
        <v>5187</v>
      </c>
      <c r="QM45" s="220" t="s">
        <v>5187</v>
      </c>
      <c r="QN45" s="220" t="s">
        <v>5187</v>
      </c>
      <c r="QO45" s="220" t="s">
        <v>5187</v>
      </c>
      <c r="QP45" s="220" t="s">
        <v>5187</v>
      </c>
      <c r="QQ45" s="220" t="s">
        <v>5187</v>
      </c>
      <c r="QR45" s="220" t="s">
        <v>5187</v>
      </c>
      <c r="QS45" s="220" t="s">
        <v>5187</v>
      </c>
      <c r="QT45" s="220" t="s">
        <v>5187</v>
      </c>
      <c r="QU45" s="220" t="s">
        <v>5187</v>
      </c>
      <c r="QV45" s="220" t="s">
        <v>5187</v>
      </c>
      <c r="QW45" s="220" t="s">
        <v>5187</v>
      </c>
      <c r="QY45" s="220" t="s">
        <v>5750</v>
      </c>
    </row>
    <row r="46" spans="1:467" x14ac:dyDescent="0.35">
      <c r="A46" s="220">
        <v>45</v>
      </c>
      <c r="B46" s="220" t="s">
        <v>5725</v>
      </c>
      <c r="C46" s="220" t="s">
        <v>500</v>
      </c>
      <c r="D46" s="220" t="s">
        <v>571</v>
      </c>
      <c r="E46" s="220" t="s">
        <v>4024</v>
      </c>
      <c r="F46" s="220" t="s">
        <v>4124</v>
      </c>
      <c r="G46" s="220" t="s">
        <v>475</v>
      </c>
      <c r="ES46" s="220" t="s">
        <v>476</v>
      </c>
      <c r="ET46" s="220" t="s">
        <v>5199</v>
      </c>
      <c r="EU46" s="220" t="s">
        <v>5199</v>
      </c>
      <c r="EV46" s="220" t="s">
        <v>476</v>
      </c>
      <c r="EW46" s="220" t="s">
        <v>5202</v>
      </c>
      <c r="EX46" s="220" t="s">
        <v>5255</v>
      </c>
      <c r="EY46" s="220" t="s">
        <v>5255</v>
      </c>
      <c r="EZ46" s="220" t="s">
        <v>476</v>
      </c>
      <c r="FA46" s="220" t="s">
        <v>478</v>
      </c>
      <c r="FB46" s="220" t="s">
        <v>5193</v>
      </c>
      <c r="FC46" s="220" t="s">
        <v>5729</v>
      </c>
      <c r="HR46" s="220" t="s">
        <v>476</v>
      </c>
      <c r="HS46" s="220" t="s">
        <v>5274</v>
      </c>
      <c r="HT46" s="220" t="s">
        <v>5274</v>
      </c>
      <c r="IM46" s="220" t="s">
        <v>476</v>
      </c>
      <c r="IN46" s="220" t="s">
        <v>5208</v>
      </c>
      <c r="IO46" s="220" t="s">
        <v>5208</v>
      </c>
      <c r="PY46" s="220" t="s">
        <v>5186</v>
      </c>
      <c r="PZ46" s="220" t="s">
        <v>5187</v>
      </c>
      <c r="QA46" s="220" t="s">
        <v>5187</v>
      </c>
      <c r="QB46" s="220" t="s">
        <v>5187</v>
      </c>
      <c r="QC46" s="220" t="s">
        <v>5187</v>
      </c>
      <c r="QD46" s="220" t="s">
        <v>5187</v>
      </c>
      <c r="QE46" s="220" t="s">
        <v>5187</v>
      </c>
      <c r="QF46" s="220" t="s">
        <v>5187</v>
      </c>
      <c r="QH46" s="220" t="s">
        <v>5186</v>
      </c>
      <c r="QI46" s="220" t="s">
        <v>5187</v>
      </c>
      <c r="QJ46" s="220" t="s">
        <v>5187</v>
      </c>
      <c r="QK46" s="220" t="s">
        <v>5187</v>
      </c>
      <c r="QL46" s="220" t="s">
        <v>5187</v>
      </c>
      <c r="QM46" s="220" t="s">
        <v>5187</v>
      </c>
      <c r="QN46" s="220" t="s">
        <v>5187</v>
      </c>
      <c r="QO46" s="220" t="s">
        <v>5187</v>
      </c>
      <c r="QP46" s="220" t="s">
        <v>5187</v>
      </c>
      <c r="QQ46" s="220" t="s">
        <v>5187</v>
      </c>
      <c r="QR46" s="220" t="s">
        <v>5187</v>
      </c>
      <c r="QS46" s="220" t="s">
        <v>5187</v>
      </c>
      <c r="QT46" s="220" t="s">
        <v>5187</v>
      </c>
      <c r="QU46" s="220" t="s">
        <v>5187</v>
      </c>
      <c r="QV46" s="220" t="s">
        <v>5187</v>
      </c>
      <c r="QW46" s="220" t="s">
        <v>5187</v>
      </c>
      <c r="QY46" s="220" t="s">
        <v>5751</v>
      </c>
    </row>
    <row r="47" spans="1:467" x14ac:dyDescent="0.35">
      <c r="A47" s="220">
        <v>46</v>
      </c>
      <c r="B47" s="220" t="s">
        <v>5725</v>
      </c>
      <c r="C47" s="220" t="s">
        <v>500</v>
      </c>
      <c r="D47" s="220" t="s">
        <v>571</v>
      </c>
      <c r="E47" s="220" t="s">
        <v>4024</v>
      </c>
      <c r="F47" s="220" t="s">
        <v>4124</v>
      </c>
      <c r="G47" s="220" t="s">
        <v>475</v>
      </c>
      <c r="ES47" s="220" t="s">
        <v>476</v>
      </c>
      <c r="ET47" s="220" t="s">
        <v>5190</v>
      </c>
      <c r="EU47" s="220" t="s">
        <v>5190</v>
      </c>
      <c r="EV47" s="220" t="s">
        <v>476</v>
      </c>
      <c r="EW47" s="220" t="s">
        <v>5202</v>
      </c>
      <c r="EX47" s="220" t="s">
        <v>5275</v>
      </c>
      <c r="EY47" s="220" t="s">
        <v>5275</v>
      </c>
      <c r="EZ47" s="220" t="s">
        <v>476</v>
      </c>
      <c r="HR47" s="220" t="s">
        <v>476</v>
      </c>
      <c r="HS47" s="220" t="s">
        <v>5210</v>
      </c>
      <c r="HT47" s="220" t="s">
        <v>5210</v>
      </c>
      <c r="IM47" s="220" t="s">
        <v>476</v>
      </c>
      <c r="PY47" s="220" t="s">
        <v>5186</v>
      </c>
      <c r="PZ47" s="220" t="s">
        <v>5187</v>
      </c>
      <c r="QA47" s="220" t="s">
        <v>5187</v>
      </c>
      <c r="QB47" s="220" t="s">
        <v>5187</v>
      </c>
      <c r="QC47" s="220" t="s">
        <v>5187</v>
      </c>
      <c r="QD47" s="220" t="s">
        <v>5187</v>
      </c>
      <c r="QE47" s="220" t="s">
        <v>5187</v>
      </c>
      <c r="QF47" s="220" t="s">
        <v>5187</v>
      </c>
      <c r="QH47" s="220" t="s">
        <v>5186</v>
      </c>
      <c r="QI47" s="220" t="s">
        <v>5187</v>
      </c>
      <c r="QJ47" s="220" t="s">
        <v>5187</v>
      </c>
      <c r="QK47" s="220" t="s">
        <v>5187</v>
      </c>
      <c r="QL47" s="220" t="s">
        <v>5187</v>
      </c>
      <c r="QM47" s="220" t="s">
        <v>5187</v>
      </c>
      <c r="QN47" s="220" t="s">
        <v>5187</v>
      </c>
      <c r="QO47" s="220" t="s">
        <v>5187</v>
      </c>
      <c r="QP47" s="220" t="s">
        <v>5187</v>
      </c>
      <c r="QQ47" s="220" t="s">
        <v>5187</v>
      </c>
      <c r="QR47" s="220" t="s">
        <v>5187</v>
      </c>
      <c r="QS47" s="220" t="s">
        <v>5187</v>
      </c>
      <c r="QT47" s="220" t="s">
        <v>5187</v>
      </c>
      <c r="QU47" s="220" t="s">
        <v>5187</v>
      </c>
      <c r="QV47" s="220" t="s">
        <v>5187</v>
      </c>
      <c r="QW47" s="220" t="s">
        <v>5187</v>
      </c>
      <c r="QY47" s="220" t="s">
        <v>5752</v>
      </c>
    </row>
    <row r="48" spans="1:467" x14ac:dyDescent="0.35">
      <c r="A48" s="220">
        <v>47</v>
      </c>
      <c r="B48" s="220" t="s">
        <v>5725</v>
      </c>
      <c r="C48" s="220" t="s">
        <v>500</v>
      </c>
      <c r="D48" s="220" t="s">
        <v>571</v>
      </c>
      <c r="E48" s="220" t="s">
        <v>4024</v>
      </c>
      <c r="F48" s="220" t="s">
        <v>4124</v>
      </c>
      <c r="G48" s="220" t="s">
        <v>475</v>
      </c>
      <c r="FJ48" s="220" t="s">
        <v>476</v>
      </c>
      <c r="FK48" s="220" t="s">
        <v>5753</v>
      </c>
      <c r="FL48" s="220" t="s">
        <v>5539</v>
      </c>
      <c r="PY48" s="220" t="s">
        <v>5186</v>
      </c>
      <c r="PZ48" s="220" t="s">
        <v>5187</v>
      </c>
      <c r="QA48" s="220" t="s">
        <v>5187</v>
      </c>
      <c r="QB48" s="220" t="s">
        <v>5187</v>
      </c>
      <c r="QC48" s="220" t="s">
        <v>5187</v>
      </c>
      <c r="QD48" s="220" t="s">
        <v>5187</v>
      </c>
      <c r="QE48" s="220" t="s">
        <v>5187</v>
      </c>
      <c r="QF48" s="220" t="s">
        <v>5187</v>
      </c>
      <c r="QH48" s="220" t="s">
        <v>5186</v>
      </c>
      <c r="QI48" s="220" t="s">
        <v>5187</v>
      </c>
      <c r="QJ48" s="220" t="s">
        <v>5187</v>
      </c>
      <c r="QK48" s="220" t="s">
        <v>5187</v>
      </c>
      <c r="QL48" s="220" t="s">
        <v>5187</v>
      </c>
      <c r="QM48" s="220" t="s">
        <v>5187</v>
      </c>
      <c r="QN48" s="220" t="s">
        <v>5187</v>
      </c>
      <c r="QO48" s="220" t="s">
        <v>5187</v>
      </c>
      <c r="QP48" s="220" t="s">
        <v>5187</v>
      </c>
      <c r="QQ48" s="220" t="s">
        <v>5187</v>
      </c>
      <c r="QR48" s="220" t="s">
        <v>5187</v>
      </c>
      <c r="QS48" s="220" t="s">
        <v>5187</v>
      </c>
      <c r="QT48" s="220" t="s">
        <v>5187</v>
      </c>
      <c r="QU48" s="220" t="s">
        <v>5187</v>
      </c>
      <c r="QV48" s="220" t="s">
        <v>5187</v>
      </c>
      <c r="QW48" s="220" t="s">
        <v>5187</v>
      </c>
      <c r="QY48" s="220" t="s">
        <v>5754</v>
      </c>
    </row>
    <row r="49" spans="1:467" x14ac:dyDescent="0.35">
      <c r="A49" s="220">
        <v>48</v>
      </c>
      <c r="B49" s="220" t="s">
        <v>5725</v>
      </c>
      <c r="C49" s="220" t="s">
        <v>500</v>
      </c>
      <c r="D49" s="220" t="s">
        <v>571</v>
      </c>
      <c r="E49" s="220" t="s">
        <v>4024</v>
      </c>
      <c r="F49" s="220" t="s">
        <v>4124</v>
      </c>
      <c r="G49" s="220" t="s">
        <v>475</v>
      </c>
      <c r="FJ49" s="220" t="s">
        <v>476</v>
      </c>
      <c r="FK49" s="220" t="s">
        <v>5753</v>
      </c>
      <c r="FL49" s="220" t="s">
        <v>5755</v>
      </c>
      <c r="PY49" s="220" t="s">
        <v>5186</v>
      </c>
      <c r="PZ49" s="220" t="s">
        <v>5187</v>
      </c>
      <c r="QA49" s="220" t="s">
        <v>5187</v>
      </c>
      <c r="QB49" s="220" t="s">
        <v>5187</v>
      </c>
      <c r="QC49" s="220" t="s">
        <v>5187</v>
      </c>
      <c r="QD49" s="220" t="s">
        <v>5187</v>
      </c>
      <c r="QE49" s="220" t="s">
        <v>5187</v>
      </c>
      <c r="QF49" s="220" t="s">
        <v>5187</v>
      </c>
      <c r="QH49" s="220" t="s">
        <v>5186</v>
      </c>
      <c r="QI49" s="220" t="s">
        <v>5187</v>
      </c>
      <c r="QJ49" s="220" t="s">
        <v>5187</v>
      </c>
      <c r="QK49" s="220" t="s">
        <v>5187</v>
      </c>
      <c r="QL49" s="220" t="s">
        <v>5187</v>
      </c>
      <c r="QM49" s="220" t="s">
        <v>5187</v>
      </c>
      <c r="QN49" s="220" t="s">
        <v>5187</v>
      </c>
      <c r="QO49" s="220" t="s">
        <v>5187</v>
      </c>
      <c r="QP49" s="220" t="s">
        <v>5187</v>
      </c>
      <c r="QQ49" s="220" t="s">
        <v>5187</v>
      </c>
      <c r="QR49" s="220" t="s">
        <v>5187</v>
      </c>
      <c r="QS49" s="220" t="s">
        <v>5187</v>
      </c>
      <c r="QT49" s="220" t="s">
        <v>5187</v>
      </c>
      <c r="QU49" s="220" t="s">
        <v>5187</v>
      </c>
      <c r="QV49" s="220" t="s">
        <v>5187</v>
      </c>
      <c r="QW49" s="220" t="s">
        <v>5187</v>
      </c>
      <c r="QY49" s="220" t="s">
        <v>5756</v>
      </c>
    </row>
    <row r="50" spans="1:467" x14ac:dyDescent="0.35">
      <c r="A50" s="220">
        <v>49</v>
      </c>
      <c r="B50" s="220" t="s">
        <v>5725</v>
      </c>
      <c r="C50" s="220" t="s">
        <v>500</v>
      </c>
      <c r="D50" s="220" t="s">
        <v>571</v>
      </c>
      <c r="E50" s="220" t="s">
        <v>4024</v>
      </c>
      <c r="F50" s="220" t="s">
        <v>4124</v>
      </c>
      <c r="G50" s="220" t="s">
        <v>475</v>
      </c>
      <c r="GE50" s="220" t="s">
        <v>478</v>
      </c>
      <c r="GF50" s="220" t="s">
        <v>5198</v>
      </c>
      <c r="GG50" s="220" t="s">
        <v>5757</v>
      </c>
      <c r="GJ50" s="220" t="s">
        <v>5757</v>
      </c>
      <c r="QY50" s="220" t="s">
        <v>5758</v>
      </c>
    </row>
    <row r="51" spans="1:467" x14ac:dyDescent="0.35">
      <c r="A51" s="220">
        <v>50</v>
      </c>
      <c r="B51" s="220" t="s">
        <v>5725</v>
      </c>
      <c r="C51" s="220" t="s">
        <v>500</v>
      </c>
      <c r="D51" s="220" t="s">
        <v>571</v>
      </c>
      <c r="E51" s="220" t="s">
        <v>4024</v>
      </c>
      <c r="F51" s="220" t="s">
        <v>5736</v>
      </c>
      <c r="G51" s="220" t="s">
        <v>475</v>
      </c>
      <c r="GE51" s="220" t="s">
        <v>478</v>
      </c>
      <c r="GF51" s="220" t="s">
        <v>5250</v>
      </c>
      <c r="GG51" s="220" t="s">
        <v>5759</v>
      </c>
      <c r="GJ51" s="220" t="s">
        <v>5759</v>
      </c>
      <c r="QY51" s="220" t="s">
        <v>5760</v>
      </c>
    </row>
    <row r="52" spans="1:467" x14ac:dyDescent="0.35">
      <c r="A52" s="220">
        <v>51</v>
      </c>
      <c r="B52" s="220" t="s">
        <v>5725</v>
      </c>
      <c r="C52" s="220" t="s">
        <v>500</v>
      </c>
      <c r="D52" s="220" t="s">
        <v>571</v>
      </c>
      <c r="E52" s="220" t="s">
        <v>4024</v>
      </c>
      <c r="F52" s="220" t="s">
        <v>4126</v>
      </c>
      <c r="G52" s="220" t="s">
        <v>475</v>
      </c>
      <c r="P52" s="220" t="s">
        <v>476</v>
      </c>
      <c r="Q52" s="220" t="s">
        <v>496</v>
      </c>
      <c r="R52" s="220" t="s">
        <v>497</v>
      </c>
      <c r="S52" s="220" t="s">
        <v>5614</v>
      </c>
      <c r="T52" s="220" t="s">
        <v>5614</v>
      </c>
      <c r="U52" s="220" t="s">
        <v>479</v>
      </c>
      <c r="V52" s="220" t="s">
        <v>481</v>
      </c>
      <c r="W52" s="220" t="s">
        <v>5228</v>
      </c>
      <c r="AE52" s="220" t="s">
        <v>476</v>
      </c>
      <c r="AF52" s="220" t="s">
        <v>497</v>
      </c>
      <c r="AG52" s="220" t="s">
        <v>5217</v>
      </c>
      <c r="AH52" s="220" t="s">
        <v>5217</v>
      </c>
      <c r="AI52" s="220" t="s">
        <v>479</v>
      </c>
      <c r="AJ52" s="220" t="s">
        <v>479</v>
      </c>
      <c r="AK52" s="220" t="s">
        <v>5228</v>
      </c>
      <c r="BO52" s="220" t="s">
        <v>476</v>
      </c>
      <c r="BP52" s="220" t="s">
        <v>482</v>
      </c>
      <c r="BQ52" s="220" t="s">
        <v>497</v>
      </c>
      <c r="BR52" s="220" t="s">
        <v>5324</v>
      </c>
      <c r="BS52" s="220" t="s">
        <v>5324</v>
      </c>
      <c r="BT52" s="220" t="s">
        <v>479</v>
      </c>
      <c r="BU52" s="220" t="s">
        <v>479</v>
      </c>
      <c r="BV52" s="220" t="s">
        <v>5228</v>
      </c>
      <c r="CE52" s="220" t="s">
        <v>476</v>
      </c>
      <c r="CF52" s="220" t="s">
        <v>491</v>
      </c>
      <c r="CG52" s="220" t="s">
        <v>497</v>
      </c>
      <c r="CH52" s="220" t="s">
        <v>5341</v>
      </c>
      <c r="CI52" s="220" t="s">
        <v>5341</v>
      </c>
      <c r="CJ52" s="220" t="s">
        <v>479</v>
      </c>
      <c r="CK52" s="220" t="s">
        <v>479</v>
      </c>
      <c r="CL52" s="220" t="s">
        <v>5192</v>
      </c>
      <c r="JN52" s="220" t="s">
        <v>488</v>
      </c>
      <c r="JO52" s="220" t="s">
        <v>488</v>
      </c>
      <c r="JQ52" s="220" t="s">
        <v>479</v>
      </c>
      <c r="JR52" s="220" t="s">
        <v>479</v>
      </c>
      <c r="JS52" s="220" t="s">
        <v>5351</v>
      </c>
      <c r="JT52" s="220" t="s">
        <v>490</v>
      </c>
      <c r="JW52" s="220" t="s">
        <v>479</v>
      </c>
      <c r="JX52" s="220" t="s">
        <v>5119</v>
      </c>
      <c r="JY52" s="220" t="s">
        <v>490</v>
      </c>
      <c r="PY52" s="220" t="s">
        <v>5186</v>
      </c>
      <c r="PZ52" s="220" t="s">
        <v>5187</v>
      </c>
      <c r="QA52" s="220" t="s">
        <v>5187</v>
      </c>
      <c r="QB52" s="220" t="s">
        <v>5187</v>
      </c>
      <c r="QC52" s="220" t="s">
        <v>5187</v>
      </c>
      <c r="QD52" s="220" t="s">
        <v>5187</v>
      </c>
      <c r="QE52" s="220" t="s">
        <v>5187</v>
      </c>
      <c r="QF52" s="220" t="s">
        <v>5187</v>
      </c>
      <c r="QH52" s="220" t="s">
        <v>5186</v>
      </c>
      <c r="QI52" s="220" t="s">
        <v>5187</v>
      </c>
      <c r="QJ52" s="220" t="s">
        <v>5187</v>
      </c>
      <c r="QK52" s="220" t="s">
        <v>5187</v>
      </c>
      <c r="QL52" s="220" t="s">
        <v>5187</v>
      </c>
      <c r="QM52" s="220" t="s">
        <v>5187</v>
      </c>
      <c r="QN52" s="220" t="s">
        <v>5187</v>
      </c>
      <c r="QO52" s="220" t="s">
        <v>5187</v>
      </c>
      <c r="QP52" s="220" t="s">
        <v>5187</v>
      </c>
      <c r="QQ52" s="220" t="s">
        <v>5187</v>
      </c>
      <c r="QR52" s="220" t="s">
        <v>5187</v>
      </c>
      <c r="QS52" s="220" t="s">
        <v>5187</v>
      </c>
      <c r="QT52" s="220" t="s">
        <v>5187</v>
      </c>
      <c r="QU52" s="220" t="s">
        <v>5187</v>
      </c>
      <c r="QV52" s="220" t="s">
        <v>5187</v>
      </c>
      <c r="QW52" s="220" t="s">
        <v>5187</v>
      </c>
      <c r="QY52" s="220" t="s">
        <v>5761</v>
      </c>
    </row>
    <row r="53" spans="1:467" x14ac:dyDescent="0.35">
      <c r="A53" s="220">
        <v>52</v>
      </c>
      <c r="B53" s="220" t="s">
        <v>5725</v>
      </c>
      <c r="C53" s="220" t="s">
        <v>500</v>
      </c>
      <c r="D53" s="220" t="s">
        <v>571</v>
      </c>
      <c r="E53" s="220" t="s">
        <v>4024</v>
      </c>
      <c r="F53" s="220" t="s">
        <v>4124</v>
      </c>
      <c r="G53" s="220" t="s">
        <v>475</v>
      </c>
      <c r="P53" s="220" t="s">
        <v>476</v>
      </c>
      <c r="Q53" s="220" t="s">
        <v>494</v>
      </c>
      <c r="R53" s="220" t="s">
        <v>497</v>
      </c>
      <c r="S53" s="220" t="s">
        <v>5762</v>
      </c>
      <c r="T53" s="220" t="s">
        <v>5762</v>
      </c>
      <c r="U53" s="220" t="s">
        <v>479</v>
      </c>
      <c r="V53" s="220" t="s">
        <v>479</v>
      </c>
      <c r="W53" s="220" t="s">
        <v>5182</v>
      </c>
      <c r="AE53" s="220" t="s">
        <v>476</v>
      </c>
      <c r="AF53" s="220" t="s">
        <v>497</v>
      </c>
      <c r="AG53" s="220" t="s">
        <v>5329</v>
      </c>
      <c r="AH53" s="220" t="s">
        <v>5329</v>
      </c>
      <c r="AI53" s="220" t="s">
        <v>479</v>
      </c>
      <c r="AJ53" s="220" t="s">
        <v>479</v>
      </c>
      <c r="AK53" s="220" t="s">
        <v>5184</v>
      </c>
      <c r="BO53" s="220" t="s">
        <v>476</v>
      </c>
      <c r="BP53" s="220" t="s">
        <v>482</v>
      </c>
      <c r="BQ53" s="220" t="s">
        <v>497</v>
      </c>
      <c r="BR53" s="220" t="s">
        <v>5271</v>
      </c>
      <c r="BS53" s="220" t="s">
        <v>5271</v>
      </c>
      <c r="BT53" s="220" t="s">
        <v>479</v>
      </c>
      <c r="BU53" s="220" t="s">
        <v>479</v>
      </c>
      <c r="BV53" s="220" t="s">
        <v>5228</v>
      </c>
      <c r="CE53" s="220" t="s">
        <v>476</v>
      </c>
      <c r="CF53" s="220" t="s">
        <v>483</v>
      </c>
      <c r="CG53" s="220" t="s">
        <v>497</v>
      </c>
      <c r="CH53" s="220" t="s">
        <v>5233</v>
      </c>
      <c r="CI53" s="220" t="s">
        <v>5233</v>
      </c>
      <c r="CJ53" s="220" t="s">
        <v>479</v>
      </c>
      <c r="CK53" s="220" t="s">
        <v>479</v>
      </c>
      <c r="JN53" s="220" t="s">
        <v>488</v>
      </c>
      <c r="JO53" s="220" t="s">
        <v>488</v>
      </c>
      <c r="JQ53" s="220" t="s">
        <v>479</v>
      </c>
      <c r="JR53" s="220" t="s">
        <v>479</v>
      </c>
      <c r="JS53" s="220" t="s">
        <v>5351</v>
      </c>
      <c r="JT53" s="220" t="s">
        <v>490</v>
      </c>
      <c r="JW53" s="220" t="s">
        <v>479</v>
      </c>
      <c r="JX53" s="220" t="s">
        <v>5119</v>
      </c>
      <c r="JY53" s="220" t="s">
        <v>490</v>
      </c>
      <c r="PY53" s="220" t="s">
        <v>5186</v>
      </c>
      <c r="PZ53" s="220" t="s">
        <v>5187</v>
      </c>
      <c r="QA53" s="220" t="s">
        <v>5187</v>
      </c>
      <c r="QB53" s="220" t="s">
        <v>5187</v>
      </c>
      <c r="QC53" s="220" t="s">
        <v>5187</v>
      </c>
      <c r="QD53" s="220" t="s">
        <v>5187</v>
      </c>
      <c r="QE53" s="220" t="s">
        <v>5187</v>
      </c>
      <c r="QF53" s="220" t="s">
        <v>5187</v>
      </c>
      <c r="QH53" s="220" t="s">
        <v>5186</v>
      </c>
      <c r="QI53" s="220" t="s">
        <v>5187</v>
      </c>
      <c r="QJ53" s="220" t="s">
        <v>5187</v>
      </c>
      <c r="QK53" s="220" t="s">
        <v>5187</v>
      </c>
      <c r="QL53" s="220" t="s">
        <v>5187</v>
      </c>
      <c r="QM53" s="220" t="s">
        <v>5187</v>
      </c>
      <c r="QN53" s="220" t="s">
        <v>5187</v>
      </c>
      <c r="QO53" s="220" t="s">
        <v>5187</v>
      </c>
      <c r="QP53" s="220" t="s">
        <v>5187</v>
      </c>
      <c r="QQ53" s="220" t="s">
        <v>5187</v>
      </c>
      <c r="QR53" s="220" t="s">
        <v>5187</v>
      </c>
      <c r="QS53" s="220" t="s">
        <v>5187</v>
      </c>
      <c r="QT53" s="220" t="s">
        <v>5187</v>
      </c>
      <c r="QU53" s="220" t="s">
        <v>5187</v>
      </c>
      <c r="QV53" s="220" t="s">
        <v>5187</v>
      </c>
      <c r="QW53" s="220" t="s">
        <v>5187</v>
      </c>
      <c r="QY53" s="220" t="s">
        <v>5763</v>
      </c>
    </row>
    <row r="54" spans="1:467" x14ac:dyDescent="0.35">
      <c r="A54" s="220">
        <v>53</v>
      </c>
      <c r="B54" s="220" t="s">
        <v>5725</v>
      </c>
      <c r="C54" s="220" t="s">
        <v>472</v>
      </c>
      <c r="D54" s="220" t="s">
        <v>605</v>
      </c>
      <c r="E54" s="220" t="s">
        <v>606</v>
      </c>
      <c r="F54" s="220" t="s">
        <v>5550</v>
      </c>
      <c r="G54" s="220" t="s">
        <v>475</v>
      </c>
      <c r="AL54" s="220" t="s">
        <v>476</v>
      </c>
      <c r="AM54" s="220" t="s">
        <v>480</v>
      </c>
      <c r="AN54" s="220" t="s">
        <v>5575</v>
      </c>
      <c r="AO54" s="220" t="s">
        <v>5575</v>
      </c>
      <c r="AP54" s="220" t="s">
        <v>479</v>
      </c>
      <c r="AQ54" s="220" t="s">
        <v>479</v>
      </c>
      <c r="AR54" s="220" t="s">
        <v>5184</v>
      </c>
      <c r="AS54" s="220" t="s">
        <v>476</v>
      </c>
      <c r="AT54" s="220" t="s">
        <v>495</v>
      </c>
      <c r="AU54" s="220" t="s">
        <v>5206</v>
      </c>
      <c r="AV54" s="220" t="s">
        <v>5551</v>
      </c>
      <c r="AW54" s="220" t="s">
        <v>479</v>
      </c>
      <c r="AX54" s="220" t="s">
        <v>479</v>
      </c>
      <c r="AY54" s="220" t="s">
        <v>5182</v>
      </c>
      <c r="BG54" s="220" t="s">
        <v>492</v>
      </c>
      <c r="BH54" s="220" t="s">
        <v>482</v>
      </c>
      <c r="BI54" s="220" t="s">
        <v>495</v>
      </c>
      <c r="BJ54" s="220" t="s">
        <v>5190</v>
      </c>
      <c r="BK54" s="220" t="s">
        <v>5509</v>
      </c>
      <c r="BL54" s="220" t="s">
        <v>479</v>
      </c>
      <c r="BM54" s="220" t="s">
        <v>479</v>
      </c>
      <c r="BN54" s="220" t="s">
        <v>5185</v>
      </c>
      <c r="BW54" s="220" t="s">
        <v>492</v>
      </c>
      <c r="BX54" s="220" t="s">
        <v>483</v>
      </c>
      <c r="BY54" s="220" t="s">
        <v>495</v>
      </c>
      <c r="BZ54" s="220" t="s">
        <v>5207</v>
      </c>
      <c r="CA54" s="220" t="s">
        <v>5248</v>
      </c>
      <c r="CB54" s="220" t="s">
        <v>479</v>
      </c>
      <c r="CC54" s="220" t="s">
        <v>479</v>
      </c>
      <c r="CD54" s="220" t="s">
        <v>5189</v>
      </c>
      <c r="CM54" s="220" t="s">
        <v>492</v>
      </c>
      <c r="CN54" s="220" t="s">
        <v>480</v>
      </c>
      <c r="CO54" s="220" t="s">
        <v>5207</v>
      </c>
      <c r="CP54" s="220" t="s">
        <v>5207</v>
      </c>
      <c r="CQ54" s="220" t="s">
        <v>479</v>
      </c>
      <c r="CR54" s="220" t="s">
        <v>479</v>
      </c>
      <c r="CS54" s="220" t="s">
        <v>5182</v>
      </c>
      <c r="CT54" s="220" t="s">
        <v>492</v>
      </c>
      <c r="CU54" s="220" t="s">
        <v>484</v>
      </c>
      <c r="CV54" s="220" t="s">
        <v>485</v>
      </c>
      <c r="CW54" s="220" t="s">
        <v>5199</v>
      </c>
      <c r="CX54" s="220" t="s">
        <v>5213</v>
      </c>
      <c r="CY54" s="220" t="s">
        <v>479</v>
      </c>
      <c r="CZ54" s="220" t="s">
        <v>481</v>
      </c>
      <c r="DA54" s="220" t="s">
        <v>5189</v>
      </c>
      <c r="DB54" s="220" t="s">
        <v>492</v>
      </c>
      <c r="DC54" s="220" t="s">
        <v>486</v>
      </c>
      <c r="DD54" s="220" t="s">
        <v>5197</v>
      </c>
      <c r="DE54" s="220" t="s">
        <v>5206</v>
      </c>
      <c r="DF54" s="220" t="s">
        <v>479</v>
      </c>
      <c r="DG54" s="220" t="s">
        <v>479</v>
      </c>
      <c r="DH54" s="220" t="s">
        <v>5184</v>
      </c>
      <c r="HU54" s="220" t="s">
        <v>492</v>
      </c>
      <c r="HV54" s="220" t="s">
        <v>5183</v>
      </c>
      <c r="HW54" s="220" t="s">
        <v>5183</v>
      </c>
      <c r="HX54" s="220" t="s">
        <v>479</v>
      </c>
      <c r="HY54" s="220" t="s">
        <v>479</v>
      </c>
      <c r="HZ54" s="220" t="s">
        <v>5182</v>
      </c>
      <c r="IG54" s="220" t="s">
        <v>492</v>
      </c>
      <c r="IH54" s="220" t="s">
        <v>5183</v>
      </c>
      <c r="II54" s="220" t="s">
        <v>5183</v>
      </c>
      <c r="IJ54" s="220" t="s">
        <v>479</v>
      </c>
      <c r="IK54" s="220" t="s">
        <v>479</v>
      </c>
      <c r="IL54" s="220" t="s">
        <v>5185</v>
      </c>
      <c r="IP54" s="220" t="s">
        <v>492</v>
      </c>
      <c r="IQ54" s="220" t="s">
        <v>5193</v>
      </c>
      <c r="IR54" s="220" t="s">
        <v>5193</v>
      </c>
      <c r="IS54" s="220" t="s">
        <v>479</v>
      </c>
      <c r="IT54" s="220" t="s">
        <v>481</v>
      </c>
      <c r="IU54" s="220" t="s">
        <v>5182</v>
      </c>
      <c r="IV54" s="220" t="s">
        <v>492</v>
      </c>
      <c r="IW54" s="220" t="s">
        <v>5212</v>
      </c>
      <c r="IX54" s="220" t="s">
        <v>5212</v>
      </c>
      <c r="IY54" s="220" t="s">
        <v>479</v>
      </c>
      <c r="IZ54" s="220" t="s">
        <v>481</v>
      </c>
      <c r="JA54" s="220" t="s">
        <v>5239</v>
      </c>
      <c r="JO54" s="220" t="s">
        <v>514</v>
      </c>
      <c r="JP54" s="220" t="s">
        <v>514</v>
      </c>
      <c r="KB54" s="220" t="s">
        <v>481</v>
      </c>
      <c r="KC54" s="220" t="s">
        <v>586</v>
      </c>
      <c r="KD54" s="220" t="s">
        <v>586</v>
      </c>
      <c r="KE54" s="220" t="s">
        <v>489</v>
      </c>
      <c r="KG54" s="220" t="s">
        <v>5186</v>
      </c>
      <c r="PY54" s="220" t="s">
        <v>5186</v>
      </c>
      <c r="PZ54" s="220" t="s">
        <v>5187</v>
      </c>
      <c r="QA54" s="220" t="s">
        <v>5187</v>
      </c>
      <c r="QB54" s="220" t="s">
        <v>5187</v>
      </c>
      <c r="QC54" s="220" t="s">
        <v>5187</v>
      </c>
      <c r="QD54" s="220" t="s">
        <v>5187</v>
      </c>
      <c r="QE54" s="220" t="s">
        <v>5187</v>
      </c>
      <c r="QF54" s="220" t="s">
        <v>5187</v>
      </c>
      <c r="QH54" s="220" t="s">
        <v>5186</v>
      </c>
      <c r="QI54" s="220" t="s">
        <v>5187</v>
      </c>
      <c r="QJ54" s="220" t="s">
        <v>5187</v>
      </c>
      <c r="QK54" s="220" t="s">
        <v>5187</v>
      </c>
      <c r="QL54" s="220" t="s">
        <v>5187</v>
      </c>
      <c r="QM54" s="220" t="s">
        <v>5187</v>
      </c>
      <c r="QN54" s="220" t="s">
        <v>5187</v>
      </c>
      <c r="QO54" s="220" t="s">
        <v>5187</v>
      </c>
      <c r="QP54" s="220" t="s">
        <v>5187</v>
      </c>
      <c r="QQ54" s="220" t="s">
        <v>5187</v>
      </c>
      <c r="QR54" s="220" t="s">
        <v>5187</v>
      </c>
      <c r="QS54" s="220" t="s">
        <v>5187</v>
      </c>
      <c r="QT54" s="220" t="s">
        <v>5187</v>
      </c>
      <c r="QU54" s="220" t="s">
        <v>5187</v>
      </c>
      <c r="QV54" s="220" t="s">
        <v>5187</v>
      </c>
      <c r="QW54" s="220" t="s">
        <v>5187</v>
      </c>
      <c r="QY54" s="220" t="s">
        <v>5764</v>
      </c>
    </row>
    <row r="55" spans="1:467" x14ac:dyDescent="0.35">
      <c r="A55" s="220">
        <v>54</v>
      </c>
      <c r="B55" s="220" t="s">
        <v>5725</v>
      </c>
      <c r="C55" s="220" t="s">
        <v>472</v>
      </c>
      <c r="D55" s="220" t="s">
        <v>605</v>
      </c>
      <c r="E55" s="220" t="s">
        <v>606</v>
      </c>
      <c r="F55" s="220" t="s">
        <v>5550</v>
      </c>
      <c r="G55" s="220" t="s">
        <v>475</v>
      </c>
      <c r="X55" s="220" t="s">
        <v>492</v>
      </c>
      <c r="Y55" s="220" t="s">
        <v>478</v>
      </c>
      <c r="Z55" s="220" t="s">
        <v>5181</v>
      </c>
      <c r="AA55" s="220" t="s">
        <v>5332</v>
      </c>
      <c r="AB55" s="220" t="s">
        <v>479</v>
      </c>
      <c r="AC55" s="220" t="s">
        <v>481</v>
      </c>
      <c r="AD55" s="220" t="s">
        <v>5182</v>
      </c>
      <c r="AZ55" s="220" t="s">
        <v>492</v>
      </c>
      <c r="BA55" s="220" t="s">
        <v>478</v>
      </c>
      <c r="BB55" s="220" t="s">
        <v>5198</v>
      </c>
      <c r="BC55" s="220" t="s">
        <v>5520</v>
      </c>
      <c r="BD55" s="220" t="s">
        <v>479</v>
      </c>
      <c r="BE55" s="220" t="s">
        <v>479</v>
      </c>
      <c r="BF55" s="220" t="s">
        <v>5184</v>
      </c>
      <c r="JN55" s="220" t="s">
        <v>504</v>
      </c>
      <c r="JQ55" s="220" t="s">
        <v>479</v>
      </c>
      <c r="JR55" s="220" t="s">
        <v>479</v>
      </c>
      <c r="JS55" s="220" t="s">
        <v>5286</v>
      </c>
      <c r="JT55" s="220" t="s">
        <v>489</v>
      </c>
      <c r="PY55" s="220" t="s">
        <v>5186</v>
      </c>
      <c r="PZ55" s="220" t="s">
        <v>5187</v>
      </c>
      <c r="QA55" s="220" t="s">
        <v>5187</v>
      </c>
      <c r="QB55" s="220" t="s">
        <v>5187</v>
      </c>
      <c r="QC55" s="220" t="s">
        <v>5187</v>
      </c>
      <c r="QD55" s="220" t="s">
        <v>5187</v>
      </c>
      <c r="QE55" s="220" t="s">
        <v>5187</v>
      </c>
      <c r="QF55" s="220" t="s">
        <v>5187</v>
      </c>
      <c r="QH55" s="220" t="s">
        <v>5186</v>
      </c>
      <c r="QI55" s="220" t="s">
        <v>5187</v>
      </c>
      <c r="QJ55" s="220" t="s">
        <v>5187</v>
      </c>
      <c r="QK55" s="220" t="s">
        <v>5187</v>
      </c>
      <c r="QL55" s="220" t="s">
        <v>5187</v>
      </c>
      <c r="QM55" s="220" t="s">
        <v>5187</v>
      </c>
      <c r="QN55" s="220" t="s">
        <v>5187</v>
      </c>
      <c r="QO55" s="220" t="s">
        <v>5187</v>
      </c>
      <c r="QP55" s="220" t="s">
        <v>5187</v>
      </c>
      <c r="QQ55" s="220" t="s">
        <v>5187</v>
      </c>
      <c r="QR55" s="220" t="s">
        <v>5187</v>
      </c>
      <c r="QS55" s="220" t="s">
        <v>5187</v>
      </c>
      <c r="QT55" s="220" t="s">
        <v>5187</v>
      </c>
      <c r="QU55" s="220" t="s">
        <v>5187</v>
      </c>
      <c r="QV55" s="220" t="s">
        <v>5187</v>
      </c>
      <c r="QW55" s="220" t="s">
        <v>5187</v>
      </c>
      <c r="QY55" s="220" t="s">
        <v>5765</v>
      </c>
    </row>
    <row r="56" spans="1:467" x14ac:dyDescent="0.35">
      <c r="A56" s="220">
        <v>55</v>
      </c>
      <c r="B56" s="220" t="s">
        <v>5725</v>
      </c>
      <c r="C56" s="220" t="s">
        <v>472</v>
      </c>
      <c r="D56" s="220" t="s">
        <v>605</v>
      </c>
      <c r="E56" s="220" t="s">
        <v>606</v>
      </c>
      <c r="F56" s="220" t="s">
        <v>5550</v>
      </c>
      <c r="G56" s="220" t="s">
        <v>475</v>
      </c>
      <c r="EV56" s="220" t="s">
        <v>476</v>
      </c>
      <c r="EW56" s="220" t="s">
        <v>5202</v>
      </c>
      <c r="EX56" s="220" t="s">
        <v>5210</v>
      </c>
      <c r="EY56" s="220" t="s">
        <v>5210</v>
      </c>
      <c r="EZ56" s="220" t="s">
        <v>476</v>
      </c>
      <c r="FA56" s="220" t="s">
        <v>487</v>
      </c>
      <c r="FB56" s="220" t="s">
        <v>5221</v>
      </c>
      <c r="FC56" s="220" t="s">
        <v>5365</v>
      </c>
      <c r="IM56" s="220" t="s">
        <v>492</v>
      </c>
      <c r="IN56" s="220" t="s">
        <v>5183</v>
      </c>
      <c r="IO56" s="220" t="s">
        <v>5183</v>
      </c>
      <c r="PY56" s="220" t="s">
        <v>5186</v>
      </c>
      <c r="PZ56" s="220" t="s">
        <v>5187</v>
      </c>
      <c r="QA56" s="220" t="s">
        <v>5187</v>
      </c>
      <c r="QB56" s="220" t="s">
        <v>5187</v>
      </c>
      <c r="QC56" s="220" t="s">
        <v>5187</v>
      </c>
      <c r="QD56" s="220" t="s">
        <v>5187</v>
      </c>
      <c r="QE56" s="220" t="s">
        <v>5187</v>
      </c>
      <c r="QF56" s="220" t="s">
        <v>5187</v>
      </c>
      <c r="QH56" s="220" t="s">
        <v>5186</v>
      </c>
      <c r="QI56" s="220" t="s">
        <v>5187</v>
      </c>
      <c r="QJ56" s="220" t="s">
        <v>5187</v>
      </c>
      <c r="QK56" s="220" t="s">
        <v>5187</v>
      </c>
      <c r="QL56" s="220" t="s">
        <v>5187</v>
      </c>
      <c r="QM56" s="220" t="s">
        <v>5187</v>
      </c>
      <c r="QN56" s="220" t="s">
        <v>5187</v>
      </c>
      <c r="QO56" s="220" t="s">
        <v>5187</v>
      </c>
      <c r="QP56" s="220" t="s">
        <v>5187</v>
      </c>
      <c r="QQ56" s="220" t="s">
        <v>5187</v>
      </c>
      <c r="QR56" s="220" t="s">
        <v>5187</v>
      </c>
      <c r="QS56" s="220" t="s">
        <v>5187</v>
      </c>
      <c r="QT56" s="220" t="s">
        <v>5187</v>
      </c>
      <c r="QU56" s="220" t="s">
        <v>5187</v>
      </c>
      <c r="QV56" s="220" t="s">
        <v>5187</v>
      </c>
      <c r="QW56" s="220" t="s">
        <v>5187</v>
      </c>
      <c r="QY56" s="220" t="s">
        <v>5766</v>
      </c>
    </row>
    <row r="57" spans="1:467" x14ac:dyDescent="0.35">
      <c r="A57" s="220">
        <v>56</v>
      </c>
      <c r="B57" s="220" t="s">
        <v>5725</v>
      </c>
      <c r="C57" s="220" t="s">
        <v>472</v>
      </c>
      <c r="D57" s="220" t="s">
        <v>605</v>
      </c>
      <c r="E57" s="220" t="s">
        <v>606</v>
      </c>
      <c r="F57" s="220" t="s">
        <v>5550</v>
      </c>
      <c r="G57" s="220" t="s">
        <v>475</v>
      </c>
      <c r="GE57" s="220" t="s">
        <v>478</v>
      </c>
      <c r="GF57" s="220" t="s">
        <v>5206</v>
      </c>
      <c r="GG57" s="220" t="s">
        <v>5281</v>
      </c>
      <c r="GH57" s="220" t="s">
        <v>5206</v>
      </c>
      <c r="GI57" s="220" t="s">
        <v>5281</v>
      </c>
      <c r="GJ57" s="220" t="s">
        <v>5281</v>
      </c>
      <c r="QY57" s="220" t="s">
        <v>5767</v>
      </c>
    </row>
    <row r="58" spans="1:467" x14ac:dyDescent="0.35">
      <c r="A58" s="220">
        <v>57</v>
      </c>
      <c r="B58" s="220" t="s">
        <v>5725</v>
      </c>
      <c r="C58" s="220" t="s">
        <v>472</v>
      </c>
      <c r="D58" s="220" t="s">
        <v>605</v>
      </c>
      <c r="E58" s="220" t="s">
        <v>606</v>
      </c>
      <c r="F58" s="220" t="s">
        <v>5550</v>
      </c>
      <c r="G58" s="220" t="s">
        <v>475</v>
      </c>
      <c r="FJ58" s="220" t="s">
        <v>492</v>
      </c>
      <c r="FK58" s="220" t="s">
        <v>5768</v>
      </c>
      <c r="FL58" s="220" t="s">
        <v>5522</v>
      </c>
      <c r="PY58" s="220" t="s">
        <v>5186</v>
      </c>
      <c r="PZ58" s="220" t="s">
        <v>5186</v>
      </c>
      <c r="QA58" s="220" t="s">
        <v>5187</v>
      </c>
      <c r="QB58" s="220" t="s">
        <v>5187</v>
      </c>
      <c r="QC58" s="220" t="s">
        <v>5187</v>
      </c>
      <c r="QD58" s="220" t="s">
        <v>5187</v>
      </c>
      <c r="QE58" s="220" t="s">
        <v>5187</v>
      </c>
      <c r="QF58" s="220" t="s">
        <v>5187</v>
      </c>
      <c r="QH58" s="220" t="s">
        <v>5187</v>
      </c>
      <c r="QI58" s="220" t="s">
        <v>5187</v>
      </c>
      <c r="QJ58" s="220" t="s">
        <v>5187</v>
      </c>
      <c r="QK58" s="220" t="s">
        <v>5187</v>
      </c>
      <c r="QL58" s="220" t="s">
        <v>5187</v>
      </c>
      <c r="QM58" s="220" t="s">
        <v>5187</v>
      </c>
      <c r="QN58" s="220" t="s">
        <v>5187</v>
      </c>
      <c r="QO58" s="220" t="s">
        <v>5186</v>
      </c>
      <c r="QP58" s="220" t="s">
        <v>5187</v>
      </c>
      <c r="QQ58" s="220" t="s">
        <v>5187</v>
      </c>
      <c r="QR58" s="220" t="s">
        <v>5187</v>
      </c>
      <c r="QS58" s="220" t="s">
        <v>5187</v>
      </c>
      <c r="QT58" s="220" t="s">
        <v>5187</v>
      </c>
      <c r="QU58" s="220" t="s">
        <v>5187</v>
      </c>
      <c r="QV58" s="220" t="s">
        <v>5187</v>
      </c>
      <c r="QW58" s="220" t="s">
        <v>5187</v>
      </c>
      <c r="QY58" s="220" t="s">
        <v>5769</v>
      </c>
    </row>
    <row r="59" spans="1:467" x14ac:dyDescent="0.35">
      <c r="A59" s="220">
        <v>58</v>
      </c>
      <c r="B59" s="220" t="s">
        <v>5725</v>
      </c>
      <c r="C59" s="220" t="s">
        <v>535</v>
      </c>
      <c r="D59" s="220" t="s">
        <v>3966</v>
      </c>
      <c r="E59" s="220" t="s">
        <v>671</v>
      </c>
      <c r="F59" s="220" t="s">
        <v>5347</v>
      </c>
      <c r="G59" s="220" t="s">
        <v>475</v>
      </c>
      <c r="H59" s="220" t="s">
        <v>476</v>
      </c>
      <c r="I59" s="220" t="s">
        <v>494</v>
      </c>
      <c r="J59" s="220" t="s">
        <v>478</v>
      </c>
      <c r="K59" s="220" t="s">
        <v>5199</v>
      </c>
      <c r="L59" s="220" t="s">
        <v>5707</v>
      </c>
      <c r="M59" s="220" t="s">
        <v>479</v>
      </c>
      <c r="N59" s="220" t="s">
        <v>479</v>
      </c>
      <c r="X59" s="220" t="s">
        <v>476</v>
      </c>
      <c r="Y59" s="220" t="s">
        <v>478</v>
      </c>
      <c r="Z59" s="220" t="s">
        <v>5232</v>
      </c>
      <c r="AA59" s="220" t="s">
        <v>5318</v>
      </c>
      <c r="AB59" s="220" t="s">
        <v>479</v>
      </c>
      <c r="AC59" s="220" t="s">
        <v>479</v>
      </c>
      <c r="AL59" s="220" t="s">
        <v>476</v>
      </c>
      <c r="AM59" s="220" t="s">
        <v>480</v>
      </c>
      <c r="AN59" s="220" t="s">
        <v>5198</v>
      </c>
      <c r="AO59" s="220" t="s">
        <v>5198</v>
      </c>
      <c r="AP59" s="220" t="s">
        <v>479</v>
      </c>
      <c r="AQ59" s="220" t="s">
        <v>479</v>
      </c>
      <c r="AS59" s="220" t="s">
        <v>476</v>
      </c>
      <c r="AT59" s="220" t="s">
        <v>480</v>
      </c>
      <c r="AU59" s="220" t="s">
        <v>5198</v>
      </c>
      <c r="AV59" s="220" t="s">
        <v>5198</v>
      </c>
      <c r="AW59" s="220" t="s">
        <v>479</v>
      </c>
      <c r="AX59" s="220" t="s">
        <v>479</v>
      </c>
      <c r="AZ59" s="220" t="s">
        <v>476</v>
      </c>
      <c r="BA59" s="220" t="s">
        <v>478</v>
      </c>
      <c r="BB59" s="220" t="s">
        <v>5211</v>
      </c>
      <c r="BC59" s="220" t="s">
        <v>5770</v>
      </c>
      <c r="BD59" s="220" t="s">
        <v>479</v>
      </c>
      <c r="BE59" s="220" t="s">
        <v>479</v>
      </c>
      <c r="BG59" s="220" t="s">
        <v>476</v>
      </c>
      <c r="BH59" s="220" t="s">
        <v>482</v>
      </c>
      <c r="BI59" s="220" t="s">
        <v>480</v>
      </c>
      <c r="BJ59" s="220" t="s">
        <v>5210</v>
      </c>
      <c r="BK59" s="220" t="s">
        <v>5210</v>
      </c>
      <c r="BL59" s="220" t="s">
        <v>479</v>
      </c>
      <c r="BM59" s="220" t="s">
        <v>479</v>
      </c>
      <c r="BW59" s="220" t="s">
        <v>476</v>
      </c>
      <c r="BX59" s="220" t="s">
        <v>491</v>
      </c>
      <c r="BY59" s="220" t="s">
        <v>480</v>
      </c>
      <c r="BZ59" s="220" t="s">
        <v>5183</v>
      </c>
      <c r="CA59" s="220" t="s">
        <v>5183</v>
      </c>
      <c r="CB59" s="220" t="s">
        <v>479</v>
      </c>
      <c r="CC59" s="220" t="s">
        <v>479</v>
      </c>
      <c r="CM59" s="220" t="s">
        <v>476</v>
      </c>
      <c r="CN59" s="220" t="s">
        <v>480</v>
      </c>
      <c r="CO59" s="220" t="s">
        <v>5207</v>
      </c>
      <c r="CP59" s="220" t="s">
        <v>5207</v>
      </c>
      <c r="CQ59" s="220" t="s">
        <v>479</v>
      </c>
      <c r="CR59" s="220" t="s">
        <v>479</v>
      </c>
      <c r="CT59" s="220" t="s">
        <v>476</v>
      </c>
      <c r="CU59" s="220" t="s">
        <v>575</v>
      </c>
      <c r="CV59" s="220" t="s">
        <v>513</v>
      </c>
      <c r="CW59" s="220" t="s">
        <v>5181</v>
      </c>
      <c r="CX59" s="220" t="s">
        <v>5199</v>
      </c>
      <c r="CY59" s="220" t="s">
        <v>479</v>
      </c>
      <c r="CZ59" s="220" t="s">
        <v>479</v>
      </c>
      <c r="DB59" s="220" t="s">
        <v>476</v>
      </c>
      <c r="DC59" s="220" t="s">
        <v>486</v>
      </c>
      <c r="DD59" s="220" t="s">
        <v>5213</v>
      </c>
      <c r="DE59" s="220" t="s">
        <v>5348</v>
      </c>
      <c r="DF59" s="220" t="s">
        <v>479</v>
      </c>
      <c r="DG59" s="220" t="s">
        <v>479</v>
      </c>
      <c r="DI59" s="220" t="s">
        <v>476</v>
      </c>
      <c r="DJ59" s="220" t="s">
        <v>5232</v>
      </c>
      <c r="DK59" s="220" t="s">
        <v>5232</v>
      </c>
      <c r="DL59" s="220" t="s">
        <v>479</v>
      </c>
      <c r="DM59" s="220" t="s">
        <v>479</v>
      </c>
      <c r="DO59" s="220" t="s">
        <v>476</v>
      </c>
      <c r="DP59" s="220" t="s">
        <v>5198</v>
      </c>
      <c r="DQ59" s="220" t="s">
        <v>5198</v>
      </c>
      <c r="DR59" s="220" t="s">
        <v>479</v>
      </c>
      <c r="DS59" s="220" t="s">
        <v>479</v>
      </c>
      <c r="DU59" s="220" t="s">
        <v>476</v>
      </c>
      <c r="DV59" s="220" t="s">
        <v>5183</v>
      </c>
      <c r="DW59" s="220" t="s">
        <v>5183</v>
      </c>
      <c r="DX59" s="220" t="s">
        <v>479</v>
      </c>
      <c r="DY59" s="220" t="s">
        <v>479</v>
      </c>
      <c r="EA59" s="220" t="s">
        <v>476</v>
      </c>
      <c r="EB59" s="220" t="s">
        <v>5221</v>
      </c>
      <c r="EC59" s="220" t="s">
        <v>5221</v>
      </c>
      <c r="ED59" s="220" t="s">
        <v>479</v>
      </c>
      <c r="EE59" s="220" t="s">
        <v>479</v>
      </c>
      <c r="EG59" s="220" t="s">
        <v>476</v>
      </c>
      <c r="EH59" s="220" t="s">
        <v>5255</v>
      </c>
      <c r="EI59" s="220" t="s">
        <v>5255</v>
      </c>
      <c r="EJ59" s="220" t="s">
        <v>479</v>
      </c>
      <c r="EK59" s="220" t="s">
        <v>479</v>
      </c>
      <c r="EL59" s="220" t="s">
        <v>5227</v>
      </c>
      <c r="EM59" s="220" t="s">
        <v>476</v>
      </c>
      <c r="EN59" s="220" t="s">
        <v>5506</v>
      </c>
      <c r="EO59" s="220" t="s">
        <v>5506</v>
      </c>
      <c r="EP59" s="220" t="s">
        <v>479</v>
      </c>
      <c r="EQ59" s="220" t="s">
        <v>479</v>
      </c>
      <c r="ES59" s="220" t="s">
        <v>476</v>
      </c>
      <c r="ET59" s="220" t="s">
        <v>5181</v>
      </c>
      <c r="EU59" s="220" t="s">
        <v>5181</v>
      </c>
      <c r="EV59" s="220" t="s">
        <v>476</v>
      </c>
      <c r="EZ59" s="220" t="s">
        <v>476</v>
      </c>
      <c r="FA59" s="220" t="s">
        <v>487</v>
      </c>
      <c r="FB59" s="220" t="s">
        <v>5300</v>
      </c>
      <c r="FC59" s="220" t="s">
        <v>5771</v>
      </c>
      <c r="HC59" s="220" t="s">
        <v>476</v>
      </c>
      <c r="HD59" s="220" t="s">
        <v>5279</v>
      </c>
      <c r="HE59" s="220" t="s">
        <v>5279</v>
      </c>
      <c r="HR59" s="220" t="s">
        <v>558</v>
      </c>
      <c r="HU59" s="220" t="s">
        <v>476</v>
      </c>
      <c r="HV59" s="220" t="s">
        <v>5181</v>
      </c>
      <c r="HW59" s="220" t="s">
        <v>5181</v>
      </c>
      <c r="HX59" s="220" t="s">
        <v>479</v>
      </c>
      <c r="HY59" s="220" t="s">
        <v>479</v>
      </c>
      <c r="HZ59" s="220" t="s">
        <v>5228</v>
      </c>
      <c r="IA59" s="220" t="s">
        <v>476</v>
      </c>
      <c r="IB59" s="220" t="s">
        <v>5232</v>
      </c>
      <c r="IC59" s="220" t="s">
        <v>5232</v>
      </c>
      <c r="ID59" s="220" t="s">
        <v>479</v>
      </c>
      <c r="IE59" s="220" t="s">
        <v>479</v>
      </c>
      <c r="IF59" s="220" t="s">
        <v>5184</v>
      </c>
      <c r="IG59" s="220" t="s">
        <v>476</v>
      </c>
      <c r="IH59" s="220" t="s">
        <v>5199</v>
      </c>
      <c r="II59" s="220" t="s">
        <v>5199</v>
      </c>
      <c r="IJ59" s="220" t="s">
        <v>479</v>
      </c>
      <c r="IK59" s="220" t="s">
        <v>479</v>
      </c>
      <c r="IM59" s="220" t="s">
        <v>476</v>
      </c>
      <c r="IN59" s="220" t="s">
        <v>5207</v>
      </c>
      <c r="IO59" s="220" t="s">
        <v>5207</v>
      </c>
      <c r="IP59" s="220" t="s">
        <v>476</v>
      </c>
      <c r="IQ59" s="220" t="s">
        <v>5230</v>
      </c>
      <c r="IR59" s="220" t="s">
        <v>5230</v>
      </c>
      <c r="IS59" s="220" t="s">
        <v>479</v>
      </c>
      <c r="IT59" s="220" t="s">
        <v>479</v>
      </c>
      <c r="IV59" s="220" t="s">
        <v>476</v>
      </c>
      <c r="IW59" s="220" t="s">
        <v>5258</v>
      </c>
      <c r="IX59" s="220" t="s">
        <v>5258</v>
      </c>
      <c r="IY59" s="220" t="s">
        <v>479</v>
      </c>
      <c r="IZ59" s="220" t="s">
        <v>479</v>
      </c>
      <c r="JB59" s="220" t="s">
        <v>476</v>
      </c>
      <c r="JC59" s="220" t="s">
        <v>5212</v>
      </c>
      <c r="JD59" s="220" t="s">
        <v>5212</v>
      </c>
      <c r="JE59" s="220" t="s">
        <v>479</v>
      </c>
      <c r="JF59" s="220" t="s">
        <v>479</v>
      </c>
      <c r="JH59" s="220" t="s">
        <v>476</v>
      </c>
      <c r="JI59" s="220" t="s">
        <v>5212</v>
      </c>
      <c r="JJ59" s="220" t="s">
        <v>5212</v>
      </c>
      <c r="JK59" s="220" t="s">
        <v>479</v>
      </c>
      <c r="JL59" s="220" t="s">
        <v>479</v>
      </c>
      <c r="JN59" s="220" t="s">
        <v>488</v>
      </c>
      <c r="JO59" s="220" t="s">
        <v>488</v>
      </c>
      <c r="JP59" s="220" t="s">
        <v>488</v>
      </c>
      <c r="JQ59" s="220" t="s">
        <v>479</v>
      </c>
      <c r="JR59" s="220" t="s">
        <v>479</v>
      </c>
      <c r="JS59" s="220" t="s">
        <v>5772</v>
      </c>
      <c r="JT59" s="220" t="s">
        <v>3790</v>
      </c>
      <c r="JW59" s="220" t="s">
        <v>479</v>
      </c>
      <c r="JX59" s="220" t="s">
        <v>672</v>
      </c>
      <c r="JY59" s="220" t="s">
        <v>3790</v>
      </c>
      <c r="KB59" s="220" t="s">
        <v>479</v>
      </c>
      <c r="KC59" s="220" t="s">
        <v>672</v>
      </c>
      <c r="KD59" s="220" t="s">
        <v>672</v>
      </c>
      <c r="KE59" s="220" t="s">
        <v>3790</v>
      </c>
      <c r="PK59" s="220" t="s">
        <v>512</v>
      </c>
      <c r="PY59" s="220" t="s">
        <v>5186</v>
      </c>
      <c r="PZ59" s="220" t="s">
        <v>5187</v>
      </c>
      <c r="QA59" s="220" t="s">
        <v>5187</v>
      </c>
      <c r="QB59" s="220" t="s">
        <v>5187</v>
      </c>
      <c r="QC59" s="220" t="s">
        <v>5187</v>
      </c>
      <c r="QD59" s="220" t="s">
        <v>5187</v>
      </c>
      <c r="QE59" s="220" t="s">
        <v>5187</v>
      </c>
      <c r="QF59" s="220" t="s">
        <v>5187</v>
      </c>
      <c r="QH59" s="220" t="s">
        <v>5186</v>
      </c>
      <c r="QI59" s="220" t="s">
        <v>5187</v>
      </c>
      <c r="QJ59" s="220" t="s">
        <v>5187</v>
      </c>
      <c r="QK59" s="220" t="s">
        <v>5187</v>
      </c>
      <c r="QL59" s="220" t="s">
        <v>5187</v>
      </c>
      <c r="QM59" s="220" t="s">
        <v>5187</v>
      </c>
      <c r="QN59" s="220" t="s">
        <v>5187</v>
      </c>
      <c r="QO59" s="220" t="s">
        <v>5187</v>
      </c>
      <c r="QP59" s="220" t="s">
        <v>5187</v>
      </c>
      <c r="QQ59" s="220" t="s">
        <v>5187</v>
      </c>
      <c r="QR59" s="220" t="s">
        <v>5187</v>
      </c>
      <c r="QS59" s="220" t="s">
        <v>5187</v>
      </c>
      <c r="QT59" s="220" t="s">
        <v>5187</v>
      </c>
      <c r="QU59" s="220" t="s">
        <v>5187</v>
      </c>
      <c r="QV59" s="220" t="s">
        <v>5187</v>
      </c>
      <c r="QW59" s="220" t="s">
        <v>5187</v>
      </c>
      <c r="QY59" s="220" t="s">
        <v>5773</v>
      </c>
    </row>
    <row r="60" spans="1:467" x14ac:dyDescent="0.35">
      <c r="A60" s="220">
        <v>59</v>
      </c>
      <c r="B60" s="220" t="s">
        <v>5725</v>
      </c>
      <c r="C60" s="220" t="s">
        <v>535</v>
      </c>
      <c r="D60" s="220" t="s">
        <v>3966</v>
      </c>
      <c r="E60" s="220" t="s">
        <v>671</v>
      </c>
      <c r="F60" s="220" t="s">
        <v>5347</v>
      </c>
      <c r="G60" s="220" t="s">
        <v>475</v>
      </c>
      <c r="H60" s="220" t="s">
        <v>476</v>
      </c>
      <c r="M60" s="220" t="s">
        <v>479</v>
      </c>
      <c r="N60" s="220" t="s">
        <v>479</v>
      </c>
      <c r="X60" s="220" t="s">
        <v>476</v>
      </c>
      <c r="Y60" s="220" t="s">
        <v>478</v>
      </c>
      <c r="Z60" s="220" t="s">
        <v>5232</v>
      </c>
      <c r="AA60" s="220" t="s">
        <v>5318</v>
      </c>
      <c r="AB60" s="220" t="s">
        <v>479</v>
      </c>
      <c r="AC60" s="220" t="s">
        <v>479</v>
      </c>
      <c r="AL60" s="220" t="s">
        <v>476</v>
      </c>
      <c r="AM60" s="220" t="s">
        <v>480</v>
      </c>
      <c r="AN60" s="220" t="s">
        <v>5190</v>
      </c>
      <c r="AO60" s="220" t="s">
        <v>5190</v>
      </c>
      <c r="AP60" s="220" t="s">
        <v>479</v>
      </c>
      <c r="AQ60" s="220" t="s">
        <v>479</v>
      </c>
      <c r="AS60" s="220" t="s">
        <v>476</v>
      </c>
      <c r="AT60" s="220" t="s">
        <v>480</v>
      </c>
      <c r="AU60" s="220" t="s">
        <v>5198</v>
      </c>
      <c r="AV60" s="220" t="s">
        <v>5198</v>
      </c>
      <c r="AW60" s="220" t="s">
        <v>479</v>
      </c>
      <c r="AX60" s="220" t="s">
        <v>479</v>
      </c>
      <c r="AZ60" s="220" t="s">
        <v>476</v>
      </c>
      <c r="BA60" s="220" t="s">
        <v>478</v>
      </c>
      <c r="BB60" s="220" t="s">
        <v>5221</v>
      </c>
      <c r="BC60" s="220" t="s">
        <v>5774</v>
      </c>
      <c r="BD60" s="220" t="s">
        <v>479</v>
      </c>
      <c r="BE60" s="220" t="s">
        <v>479</v>
      </c>
      <c r="JN60" s="220" t="s">
        <v>488</v>
      </c>
      <c r="JO60" s="220" t="s">
        <v>488</v>
      </c>
      <c r="JQ60" s="220" t="s">
        <v>479</v>
      </c>
      <c r="JR60" s="220" t="s">
        <v>479</v>
      </c>
      <c r="JS60" s="220" t="s">
        <v>5772</v>
      </c>
      <c r="JT60" s="220" t="s">
        <v>490</v>
      </c>
      <c r="JW60" s="220" t="s">
        <v>479</v>
      </c>
      <c r="JX60" s="220" t="s">
        <v>672</v>
      </c>
      <c r="JY60" s="220" t="s">
        <v>490</v>
      </c>
      <c r="PK60" s="220" t="s">
        <v>512</v>
      </c>
      <c r="PY60" s="220" t="s">
        <v>5186</v>
      </c>
      <c r="PZ60" s="220" t="s">
        <v>5187</v>
      </c>
      <c r="QA60" s="220" t="s">
        <v>5187</v>
      </c>
      <c r="QB60" s="220" t="s">
        <v>5187</v>
      </c>
      <c r="QC60" s="220" t="s">
        <v>5187</v>
      </c>
      <c r="QD60" s="220" t="s">
        <v>5187</v>
      </c>
      <c r="QE60" s="220" t="s">
        <v>5187</v>
      </c>
      <c r="QF60" s="220" t="s">
        <v>5187</v>
      </c>
      <c r="QH60" s="220" t="s">
        <v>5186</v>
      </c>
      <c r="QI60" s="220" t="s">
        <v>5187</v>
      </c>
      <c r="QJ60" s="220" t="s">
        <v>5187</v>
      </c>
      <c r="QK60" s="220" t="s">
        <v>5187</v>
      </c>
      <c r="QL60" s="220" t="s">
        <v>5187</v>
      </c>
      <c r="QM60" s="220" t="s">
        <v>5187</v>
      </c>
      <c r="QN60" s="220" t="s">
        <v>5187</v>
      </c>
      <c r="QO60" s="220" t="s">
        <v>5187</v>
      </c>
      <c r="QP60" s="220" t="s">
        <v>5187</v>
      </c>
      <c r="QQ60" s="220" t="s">
        <v>5187</v>
      </c>
      <c r="QR60" s="220" t="s">
        <v>5187</v>
      </c>
      <c r="QS60" s="220" t="s">
        <v>5187</v>
      </c>
      <c r="QT60" s="220" t="s">
        <v>5187</v>
      </c>
      <c r="QU60" s="220" t="s">
        <v>5187</v>
      </c>
      <c r="QV60" s="220" t="s">
        <v>5187</v>
      </c>
      <c r="QW60" s="220" t="s">
        <v>5187</v>
      </c>
      <c r="QY60" s="220" t="s">
        <v>5775</v>
      </c>
    </row>
    <row r="61" spans="1:467" x14ac:dyDescent="0.35">
      <c r="A61" s="220">
        <v>60</v>
      </c>
      <c r="B61" s="220" t="s">
        <v>5725</v>
      </c>
      <c r="C61" s="220" t="s">
        <v>535</v>
      </c>
      <c r="D61" s="220" t="s">
        <v>3966</v>
      </c>
      <c r="E61" s="220" t="s">
        <v>671</v>
      </c>
      <c r="F61" s="220" t="s">
        <v>5347</v>
      </c>
      <c r="G61" s="220" t="s">
        <v>475</v>
      </c>
      <c r="BG61" s="220" t="s">
        <v>476</v>
      </c>
      <c r="BH61" s="220" t="s">
        <v>482</v>
      </c>
      <c r="BI61" s="220" t="s">
        <v>480</v>
      </c>
      <c r="BJ61" s="220" t="s">
        <v>5210</v>
      </c>
      <c r="BK61" s="220" t="s">
        <v>5210</v>
      </c>
      <c r="BL61" s="220" t="s">
        <v>479</v>
      </c>
      <c r="BM61" s="220" t="s">
        <v>479</v>
      </c>
      <c r="BN61" s="220" t="s">
        <v>5182</v>
      </c>
      <c r="BW61" s="220" t="s">
        <v>476</v>
      </c>
      <c r="BX61" s="220" t="s">
        <v>483</v>
      </c>
      <c r="BY61" s="220" t="s">
        <v>480</v>
      </c>
      <c r="BZ61" s="220" t="s">
        <v>5199</v>
      </c>
      <c r="CA61" s="220" t="s">
        <v>5199</v>
      </c>
      <c r="CB61" s="220" t="s">
        <v>479</v>
      </c>
      <c r="CC61" s="220" t="s">
        <v>479</v>
      </c>
      <c r="CM61" s="220" t="s">
        <v>476</v>
      </c>
      <c r="CN61" s="220" t="s">
        <v>485</v>
      </c>
      <c r="CO61" s="220" t="s">
        <v>5203</v>
      </c>
      <c r="CP61" s="220" t="s">
        <v>5728</v>
      </c>
      <c r="CQ61" s="220" t="s">
        <v>479</v>
      </c>
      <c r="CR61" s="220" t="s">
        <v>479</v>
      </c>
      <c r="CT61" s="220" t="s">
        <v>476</v>
      </c>
      <c r="CY61" s="220" t="s">
        <v>479</v>
      </c>
      <c r="CZ61" s="220" t="s">
        <v>479</v>
      </c>
      <c r="DA61" s="220" t="s">
        <v>5227</v>
      </c>
      <c r="DB61" s="220" t="s">
        <v>476</v>
      </c>
      <c r="DC61" s="220" t="s">
        <v>486</v>
      </c>
      <c r="DD61" s="220" t="s">
        <v>5213</v>
      </c>
      <c r="DE61" s="220" t="s">
        <v>5348</v>
      </c>
      <c r="DF61" s="220" t="s">
        <v>479</v>
      </c>
      <c r="DG61" s="220" t="s">
        <v>479</v>
      </c>
      <c r="DI61" s="220" t="s">
        <v>476</v>
      </c>
      <c r="DJ61" s="220" t="s">
        <v>5232</v>
      </c>
      <c r="DK61" s="220" t="s">
        <v>5232</v>
      </c>
      <c r="DL61" s="220" t="s">
        <v>479</v>
      </c>
      <c r="DM61" s="220" t="s">
        <v>479</v>
      </c>
      <c r="DO61" s="220" t="s">
        <v>476</v>
      </c>
      <c r="DP61" s="220" t="s">
        <v>5198</v>
      </c>
      <c r="DQ61" s="220" t="s">
        <v>5198</v>
      </c>
      <c r="DR61" s="220" t="s">
        <v>479</v>
      </c>
      <c r="DS61" s="220" t="s">
        <v>479</v>
      </c>
      <c r="DU61" s="220" t="s">
        <v>476</v>
      </c>
      <c r="DV61" s="220" t="s">
        <v>5183</v>
      </c>
      <c r="DW61" s="220" t="s">
        <v>5183</v>
      </c>
      <c r="DX61" s="220" t="s">
        <v>479</v>
      </c>
      <c r="DY61" s="220" t="s">
        <v>479</v>
      </c>
      <c r="JO61" s="220" t="s">
        <v>488</v>
      </c>
      <c r="JP61" s="220" t="s">
        <v>488</v>
      </c>
      <c r="JW61" s="220" t="s">
        <v>479</v>
      </c>
      <c r="JX61" s="220" t="s">
        <v>672</v>
      </c>
      <c r="JY61" s="220" t="s">
        <v>490</v>
      </c>
      <c r="KB61" s="220" t="s">
        <v>479</v>
      </c>
      <c r="KC61" s="220" t="s">
        <v>672</v>
      </c>
      <c r="KD61" s="220" t="s">
        <v>672</v>
      </c>
      <c r="KE61" s="220" t="s">
        <v>490</v>
      </c>
      <c r="PK61" s="220" t="s">
        <v>512</v>
      </c>
      <c r="PY61" s="220" t="s">
        <v>5186</v>
      </c>
      <c r="PZ61" s="220" t="s">
        <v>5187</v>
      </c>
      <c r="QA61" s="220" t="s">
        <v>5187</v>
      </c>
      <c r="QB61" s="220" t="s">
        <v>5187</v>
      </c>
      <c r="QC61" s="220" t="s">
        <v>5187</v>
      </c>
      <c r="QD61" s="220" t="s">
        <v>5187</v>
      </c>
      <c r="QE61" s="220" t="s">
        <v>5187</v>
      </c>
      <c r="QF61" s="220" t="s">
        <v>5187</v>
      </c>
      <c r="QH61" s="220" t="s">
        <v>5186</v>
      </c>
      <c r="QI61" s="220" t="s">
        <v>5187</v>
      </c>
      <c r="QJ61" s="220" t="s">
        <v>5187</v>
      </c>
      <c r="QK61" s="220" t="s">
        <v>5187</v>
      </c>
      <c r="QL61" s="220" t="s">
        <v>5187</v>
      </c>
      <c r="QM61" s="220" t="s">
        <v>5187</v>
      </c>
      <c r="QN61" s="220" t="s">
        <v>5187</v>
      </c>
      <c r="QO61" s="220" t="s">
        <v>5187</v>
      </c>
      <c r="QP61" s="220" t="s">
        <v>5187</v>
      </c>
      <c r="QQ61" s="220" t="s">
        <v>5187</v>
      </c>
      <c r="QR61" s="220" t="s">
        <v>5187</v>
      </c>
      <c r="QS61" s="220" t="s">
        <v>5187</v>
      </c>
      <c r="QT61" s="220" t="s">
        <v>5187</v>
      </c>
      <c r="QU61" s="220" t="s">
        <v>5187</v>
      </c>
      <c r="QV61" s="220" t="s">
        <v>5187</v>
      </c>
      <c r="QW61" s="220" t="s">
        <v>5187</v>
      </c>
      <c r="QY61" s="220" t="s">
        <v>5776</v>
      </c>
    </row>
    <row r="62" spans="1:467" x14ac:dyDescent="0.35">
      <c r="A62" s="220">
        <v>61</v>
      </c>
      <c r="B62" s="220" t="s">
        <v>5725</v>
      </c>
      <c r="C62" s="220" t="s">
        <v>535</v>
      </c>
      <c r="D62" s="220" t="s">
        <v>3966</v>
      </c>
      <c r="E62" s="220" t="s">
        <v>671</v>
      </c>
      <c r="F62" s="220" t="s">
        <v>5347</v>
      </c>
      <c r="G62" s="220" t="s">
        <v>475</v>
      </c>
      <c r="EV62" s="220" t="s">
        <v>476</v>
      </c>
      <c r="EZ62" s="220" t="s">
        <v>476</v>
      </c>
      <c r="FA62" s="220" t="s">
        <v>487</v>
      </c>
      <c r="FB62" s="220" t="s">
        <v>5300</v>
      </c>
      <c r="FC62" s="220" t="s">
        <v>5771</v>
      </c>
      <c r="HR62" s="220" t="s">
        <v>558</v>
      </c>
      <c r="HU62" s="220" t="s">
        <v>476</v>
      </c>
      <c r="HV62" s="220" t="s">
        <v>5199</v>
      </c>
      <c r="HW62" s="220" t="s">
        <v>5199</v>
      </c>
      <c r="HX62" s="220" t="s">
        <v>479</v>
      </c>
      <c r="HY62" s="220" t="s">
        <v>479</v>
      </c>
      <c r="IA62" s="220" t="s">
        <v>476</v>
      </c>
      <c r="IB62" s="220" t="s">
        <v>5195</v>
      </c>
      <c r="IC62" s="220" t="s">
        <v>5195</v>
      </c>
      <c r="ID62" s="220" t="s">
        <v>479</v>
      </c>
      <c r="IE62" s="220" t="s">
        <v>479</v>
      </c>
      <c r="IG62" s="220" t="s">
        <v>476</v>
      </c>
      <c r="IH62" s="220" t="s">
        <v>5183</v>
      </c>
      <c r="II62" s="220" t="s">
        <v>5183</v>
      </c>
      <c r="IJ62" s="220" t="s">
        <v>479</v>
      </c>
      <c r="IK62" s="220" t="s">
        <v>479</v>
      </c>
      <c r="IM62" s="220" t="s">
        <v>476</v>
      </c>
      <c r="IN62" s="220" t="s">
        <v>5198</v>
      </c>
      <c r="IO62" s="220" t="s">
        <v>5198</v>
      </c>
      <c r="PY62" s="220" t="s">
        <v>5186</v>
      </c>
      <c r="PZ62" s="220" t="s">
        <v>5187</v>
      </c>
      <c r="QA62" s="220" t="s">
        <v>5187</v>
      </c>
      <c r="QB62" s="220" t="s">
        <v>5187</v>
      </c>
      <c r="QC62" s="220" t="s">
        <v>5187</v>
      </c>
      <c r="QD62" s="220" t="s">
        <v>5187</v>
      </c>
      <c r="QE62" s="220" t="s">
        <v>5187</v>
      </c>
      <c r="QF62" s="220" t="s">
        <v>5187</v>
      </c>
      <c r="QH62" s="220" t="s">
        <v>5186</v>
      </c>
      <c r="QI62" s="220" t="s">
        <v>5187</v>
      </c>
      <c r="QJ62" s="220" t="s">
        <v>5187</v>
      </c>
      <c r="QK62" s="220" t="s">
        <v>5187</v>
      </c>
      <c r="QL62" s="220" t="s">
        <v>5187</v>
      </c>
      <c r="QM62" s="220" t="s">
        <v>5187</v>
      </c>
      <c r="QN62" s="220" t="s">
        <v>5187</v>
      </c>
      <c r="QO62" s="220" t="s">
        <v>5187</v>
      </c>
      <c r="QP62" s="220" t="s">
        <v>5187</v>
      </c>
      <c r="QQ62" s="220" t="s">
        <v>5187</v>
      </c>
      <c r="QR62" s="220" t="s">
        <v>5187</v>
      </c>
      <c r="QS62" s="220" t="s">
        <v>5187</v>
      </c>
      <c r="QT62" s="220" t="s">
        <v>5187</v>
      </c>
      <c r="QU62" s="220" t="s">
        <v>5187</v>
      </c>
      <c r="QV62" s="220" t="s">
        <v>5187</v>
      </c>
      <c r="QW62" s="220" t="s">
        <v>5187</v>
      </c>
      <c r="QY62" s="220" t="s">
        <v>5777</v>
      </c>
    </row>
    <row r="63" spans="1:467" x14ac:dyDescent="0.35">
      <c r="A63" s="220">
        <v>62</v>
      </c>
      <c r="B63" s="220" t="s">
        <v>5725</v>
      </c>
      <c r="C63" s="220" t="s">
        <v>535</v>
      </c>
      <c r="D63" s="220" t="s">
        <v>3966</v>
      </c>
      <c r="E63" s="220" t="s">
        <v>671</v>
      </c>
      <c r="F63" s="220" t="s">
        <v>5347</v>
      </c>
      <c r="G63" s="220" t="s">
        <v>475</v>
      </c>
      <c r="DB63" s="220" t="s">
        <v>476</v>
      </c>
      <c r="DC63" s="220" t="s">
        <v>486</v>
      </c>
      <c r="DD63" s="220" t="s">
        <v>5218</v>
      </c>
      <c r="DE63" s="220" t="s">
        <v>5297</v>
      </c>
      <c r="DF63" s="220" t="s">
        <v>479</v>
      </c>
      <c r="DG63" s="220" t="s">
        <v>479</v>
      </c>
      <c r="DH63" s="220" t="s">
        <v>5227</v>
      </c>
      <c r="DI63" s="220" t="s">
        <v>476</v>
      </c>
      <c r="DJ63" s="220" t="s">
        <v>5232</v>
      </c>
      <c r="DK63" s="220" t="s">
        <v>5232</v>
      </c>
      <c r="DL63" s="220" t="s">
        <v>479</v>
      </c>
      <c r="DM63" s="220" t="s">
        <v>479</v>
      </c>
      <c r="DO63" s="220" t="s">
        <v>476</v>
      </c>
      <c r="DP63" s="220" t="s">
        <v>5207</v>
      </c>
      <c r="DQ63" s="220" t="s">
        <v>5207</v>
      </c>
      <c r="DR63" s="220" t="s">
        <v>479</v>
      </c>
      <c r="DS63" s="220" t="s">
        <v>479</v>
      </c>
      <c r="DU63" s="220" t="s">
        <v>476</v>
      </c>
      <c r="DV63" s="220" t="s">
        <v>5183</v>
      </c>
      <c r="DW63" s="220" t="s">
        <v>5183</v>
      </c>
      <c r="DX63" s="220" t="s">
        <v>479</v>
      </c>
      <c r="DY63" s="220" t="s">
        <v>479</v>
      </c>
      <c r="DZ63" s="220" t="s">
        <v>5228</v>
      </c>
      <c r="EA63" s="220" t="s">
        <v>476</v>
      </c>
      <c r="EB63" s="220" t="s">
        <v>5219</v>
      </c>
      <c r="EC63" s="220" t="s">
        <v>5219</v>
      </c>
      <c r="ED63" s="220" t="s">
        <v>479</v>
      </c>
      <c r="EE63" s="220" t="s">
        <v>479</v>
      </c>
      <c r="JP63" s="220" t="s">
        <v>488</v>
      </c>
      <c r="KB63" s="220" t="s">
        <v>479</v>
      </c>
      <c r="KC63" s="220" t="s">
        <v>672</v>
      </c>
      <c r="KD63" s="220" t="s">
        <v>672</v>
      </c>
      <c r="KE63" s="220" t="s">
        <v>490</v>
      </c>
      <c r="PK63" s="220" t="s">
        <v>512</v>
      </c>
      <c r="PY63" s="220" t="s">
        <v>5186</v>
      </c>
      <c r="PZ63" s="220" t="s">
        <v>5187</v>
      </c>
      <c r="QA63" s="220" t="s">
        <v>5187</v>
      </c>
      <c r="QB63" s="220" t="s">
        <v>5187</v>
      </c>
      <c r="QC63" s="220" t="s">
        <v>5187</v>
      </c>
      <c r="QD63" s="220" t="s">
        <v>5187</v>
      </c>
      <c r="QE63" s="220" t="s">
        <v>5187</v>
      </c>
      <c r="QF63" s="220" t="s">
        <v>5187</v>
      </c>
      <c r="QH63" s="220" t="s">
        <v>5186</v>
      </c>
      <c r="QI63" s="220" t="s">
        <v>5187</v>
      </c>
      <c r="QJ63" s="220" t="s">
        <v>5187</v>
      </c>
      <c r="QK63" s="220" t="s">
        <v>5187</v>
      </c>
      <c r="QL63" s="220" t="s">
        <v>5187</v>
      </c>
      <c r="QM63" s="220" t="s">
        <v>5187</v>
      </c>
      <c r="QN63" s="220" t="s">
        <v>5187</v>
      </c>
      <c r="QO63" s="220" t="s">
        <v>5187</v>
      </c>
      <c r="QP63" s="220" t="s">
        <v>5187</v>
      </c>
      <c r="QQ63" s="220" t="s">
        <v>5187</v>
      </c>
      <c r="QR63" s="220" t="s">
        <v>5187</v>
      </c>
      <c r="QS63" s="220" t="s">
        <v>5187</v>
      </c>
      <c r="QT63" s="220" t="s">
        <v>5187</v>
      </c>
      <c r="QU63" s="220" t="s">
        <v>5187</v>
      </c>
      <c r="QV63" s="220" t="s">
        <v>5187</v>
      </c>
      <c r="QW63" s="220" t="s">
        <v>5187</v>
      </c>
      <c r="QY63" s="220" t="s">
        <v>5778</v>
      </c>
    </row>
    <row r="64" spans="1:467" x14ac:dyDescent="0.35">
      <c r="A64" s="220">
        <v>63</v>
      </c>
      <c r="B64" s="220" t="s">
        <v>5725</v>
      </c>
      <c r="C64" s="220" t="s">
        <v>535</v>
      </c>
      <c r="D64" s="220" t="s">
        <v>3966</v>
      </c>
      <c r="E64" s="220" t="s">
        <v>671</v>
      </c>
      <c r="F64" s="220" t="s">
        <v>5347</v>
      </c>
      <c r="G64" s="220" t="s">
        <v>475</v>
      </c>
      <c r="EG64" s="220" t="s">
        <v>476</v>
      </c>
      <c r="EH64" s="220" t="s">
        <v>5232</v>
      </c>
      <c r="EI64" s="220" t="s">
        <v>5232</v>
      </c>
      <c r="EJ64" s="220" t="s">
        <v>479</v>
      </c>
      <c r="EK64" s="220" t="s">
        <v>479</v>
      </c>
      <c r="EM64" s="220" t="s">
        <v>476</v>
      </c>
      <c r="EN64" s="220" t="s">
        <v>5219</v>
      </c>
      <c r="EO64" s="220" t="s">
        <v>5219</v>
      </c>
      <c r="EP64" s="220" t="s">
        <v>479</v>
      </c>
      <c r="EQ64" s="220" t="s">
        <v>479</v>
      </c>
      <c r="ES64" s="220" t="s">
        <v>476</v>
      </c>
      <c r="ET64" s="220" t="s">
        <v>5183</v>
      </c>
      <c r="EU64" s="220" t="s">
        <v>5183</v>
      </c>
      <c r="EV64" s="220" t="s">
        <v>476</v>
      </c>
      <c r="HC64" s="220" t="s">
        <v>476</v>
      </c>
      <c r="HD64" s="220" t="s">
        <v>5219</v>
      </c>
      <c r="HE64" s="220" t="s">
        <v>5219</v>
      </c>
      <c r="JP64" s="220" t="s">
        <v>488</v>
      </c>
      <c r="KB64" s="220" t="s">
        <v>479</v>
      </c>
      <c r="KC64" s="220" t="s">
        <v>672</v>
      </c>
      <c r="KD64" s="220" t="s">
        <v>672</v>
      </c>
      <c r="KE64" s="220" t="s">
        <v>490</v>
      </c>
      <c r="PK64" s="220" t="s">
        <v>512</v>
      </c>
      <c r="PY64" s="220" t="s">
        <v>5186</v>
      </c>
      <c r="PZ64" s="220" t="s">
        <v>5187</v>
      </c>
      <c r="QA64" s="220" t="s">
        <v>5187</v>
      </c>
      <c r="QB64" s="220" t="s">
        <v>5187</v>
      </c>
      <c r="QC64" s="220" t="s">
        <v>5187</v>
      </c>
      <c r="QD64" s="220" t="s">
        <v>5187</v>
      </c>
      <c r="QE64" s="220" t="s">
        <v>5187</v>
      </c>
      <c r="QF64" s="220" t="s">
        <v>5187</v>
      </c>
      <c r="QH64" s="220" t="s">
        <v>5186</v>
      </c>
      <c r="QI64" s="220" t="s">
        <v>5187</v>
      </c>
      <c r="QJ64" s="220" t="s">
        <v>5187</v>
      </c>
      <c r="QK64" s="220" t="s">
        <v>5187</v>
      </c>
      <c r="QL64" s="220" t="s">
        <v>5187</v>
      </c>
      <c r="QM64" s="220" t="s">
        <v>5187</v>
      </c>
      <c r="QN64" s="220" t="s">
        <v>5187</v>
      </c>
      <c r="QO64" s="220" t="s">
        <v>5187</v>
      </c>
      <c r="QP64" s="220" t="s">
        <v>5187</v>
      </c>
      <c r="QQ64" s="220" t="s">
        <v>5187</v>
      </c>
      <c r="QR64" s="220" t="s">
        <v>5187</v>
      </c>
      <c r="QS64" s="220" t="s">
        <v>5187</v>
      </c>
      <c r="QT64" s="220" t="s">
        <v>5187</v>
      </c>
      <c r="QU64" s="220" t="s">
        <v>5187</v>
      </c>
      <c r="QV64" s="220" t="s">
        <v>5187</v>
      </c>
      <c r="QW64" s="220" t="s">
        <v>5187</v>
      </c>
      <c r="QY64" s="220" t="s">
        <v>5779</v>
      </c>
    </row>
    <row r="65" spans="1:467" x14ac:dyDescent="0.35">
      <c r="A65" s="220">
        <v>64</v>
      </c>
      <c r="B65" s="220" t="s">
        <v>5725</v>
      </c>
      <c r="C65" s="220" t="s">
        <v>535</v>
      </c>
      <c r="D65" s="220" t="s">
        <v>3966</v>
      </c>
      <c r="E65" s="220" t="s">
        <v>671</v>
      </c>
      <c r="F65" s="220" t="s">
        <v>5347</v>
      </c>
      <c r="G65" s="220" t="s">
        <v>475</v>
      </c>
      <c r="EZ65" s="220" t="s">
        <v>476</v>
      </c>
      <c r="FA65" s="220" t="s">
        <v>487</v>
      </c>
      <c r="FB65" s="220" t="s">
        <v>5300</v>
      </c>
      <c r="FC65" s="220" t="s">
        <v>5771</v>
      </c>
      <c r="GK65" s="220" t="s">
        <v>476</v>
      </c>
      <c r="GL65" s="220" t="s">
        <v>5183</v>
      </c>
      <c r="GM65" s="220" t="s">
        <v>5183</v>
      </c>
      <c r="GN65" s="220" t="s">
        <v>479</v>
      </c>
      <c r="GO65" s="220" t="s">
        <v>479</v>
      </c>
      <c r="GP65" s="220" t="s">
        <v>5227</v>
      </c>
      <c r="GW65" s="220" t="s">
        <v>476</v>
      </c>
      <c r="GZ65" s="220" t="s">
        <v>479</v>
      </c>
      <c r="HA65" s="220" t="s">
        <v>479</v>
      </c>
      <c r="HF65" s="220" t="s">
        <v>476</v>
      </c>
      <c r="HG65" s="220" t="s">
        <v>5232</v>
      </c>
      <c r="HH65" s="220" t="s">
        <v>5232</v>
      </c>
      <c r="HI65" s="220" t="s">
        <v>479</v>
      </c>
      <c r="HJ65" s="220" t="s">
        <v>479</v>
      </c>
      <c r="HK65" s="220" t="s">
        <v>5228</v>
      </c>
      <c r="HU65" s="220" t="s">
        <v>476</v>
      </c>
      <c r="HV65" s="220" t="s">
        <v>5181</v>
      </c>
      <c r="HW65" s="220" t="s">
        <v>5181</v>
      </c>
      <c r="HX65" s="220" t="s">
        <v>479</v>
      </c>
      <c r="HY65" s="220" t="s">
        <v>479</v>
      </c>
      <c r="IA65" s="220" t="s">
        <v>476</v>
      </c>
      <c r="IB65" s="220" t="s">
        <v>5196</v>
      </c>
      <c r="IC65" s="220" t="s">
        <v>5196</v>
      </c>
      <c r="ID65" s="220" t="s">
        <v>479</v>
      </c>
      <c r="IE65" s="220" t="s">
        <v>479</v>
      </c>
      <c r="IG65" s="220" t="s">
        <v>476</v>
      </c>
      <c r="IH65" s="220" t="s">
        <v>5183</v>
      </c>
      <c r="II65" s="220" t="s">
        <v>5183</v>
      </c>
      <c r="IJ65" s="220" t="s">
        <v>479</v>
      </c>
      <c r="IK65" s="220" t="s">
        <v>479</v>
      </c>
      <c r="IM65" s="220" t="s">
        <v>476</v>
      </c>
      <c r="IN65" s="220" t="s">
        <v>5198</v>
      </c>
      <c r="IO65" s="220" t="s">
        <v>5198</v>
      </c>
      <c r="PY65" s="220" t="s">
        <v>5186</v>
      </c>
      <c r="PZ65" s="220" t="s">
        <v>5187</v>
      </c>
      <c r="QA65" s="220" t="s">
        <v>5187</v>
      </c>
      <c r="QB65" s="220" t="s">
        <v>5187</v>
      </c>
      <c r="QC65" s="220" t="s">
        <v>5187</v>
      </c>
      <c r="QD65" s="220" t="s">
        <v>5187</v>
      </c>
      <c r="QE65" s="220" t="s">
        <v>5187</v>
      </c>
      <c r="QF65" s="220" t="s">
        <v>5187</v>
      </c>
      <c r="QH65" s="220" t="s">
        <v>5186</v>
      </c>
      <c r="QI65" s="220" t="s">
        <v>5187</v>
      </c>
      <c r="QJ65" s="220" t="s">
        <v>5187</v>
      </c>
      <c r="QK65" s="220" t="s">
        <v>5187</v>
      </c>
      <c r="QL65" s="220" t="s">
        <v>5187</v>
      </c>
      <c r="QM65" s="220" t="s">
        <v>5187</v>
      </c>
      <c r="QN65" s="220" t="s">
        <v>5187</v>
      </c>
      <c r="QO65" s="220" t="s">
        <v>5187</v>
      </c>
      <c r="QP65" s="220" t="s">
        <v>5187</v>
      </c>
      <c r="QQ65" s="220" t="s">
        <v>5187</v>
      </c>
      <c r="QR65" s="220" t="s">
        <v>5187</v>
      </c>
      <c r="QS65" s="220" t="s">
        <v>5187</v>
      </c>
      <c r="QT65" s="220" t="s">
        <v>5187</v>
      </c>
      <c r="QU65" s="220" t="s">
        <v>5187</v>
      </c>
      <c r="QV65" s="220" t="s">
        <v>5187</v>
      </c>
      <c r="QW65" s="220" t="s">
        <v>5187</v>
      </c>
      <c r="QY65" s="220" t="s">
        <v>5780</v>
      </c>
    </row>
    <row r="66" spans="1:467" x14ac:dyDescent="0.35">
      <c r="A66" s="220">
        <v>65</v>
      </c>
      <c r="B66" s="220" t="s">
        <v>5725</v>
      </c>
      <c r="C66" s="220" t="s">
        <v>535</v>
      </c>
      <c r="D66" s="220" t="s">
        <v>3966</v>
      </c>
      <c r="E66" s="220" t="s">
        <v>671</v>
      </c>
      <c r="F66" s="220" t="s">
        <v>5347</v>
      </c>
      <c r="G66" s="220" t="s">
        <v>475</v>
      </c>
      <c r="FD66" s="220" t="s">
        <v>476</v>
      </c>
      <c r="FE66" s="220" t="s">
        <v>5781</v>
      </c>
      <c r="FF66" s="220" t="s">
        <v>5781</v>
      </c>
      <c r="FG66" s="220" t="s">
        <v>476</v>
      </c>
      <c r="FH66" s="220" t="s">
        <v>5301</v>
      </c>
      <c r="FI66" s="220" t="s">
        <v>5301</v>
      </c>
      <c r="PY66" s="220" t="s">
        <v>5186</v>
      </c>
      <c r="PZ66" s="220" t="s">
        <v>5187</v>
      </c>
      <c r="QA66" s="220" t="s">
        <v>5187</v>
      </c>
      <c r="QB66" s="220" t="s">
        <v>5187</v>
      </c>
      <c r="QC66" s="220" t="s">
        <v>5187</v>
      </c>
      <c r="QD66" s="220" t="s">
        <v>5187</v>
      </c>
      <c r="QE66" s="220" t="s">
        <v>5187</v>
      </c>
      <c r="QF66" s="220" t="s">
        <v>5187</v>
      </c>
      <c r="QH66" s="220" t="s">
        <v>5186</v>
      </c>
      <c r="QI66" s="220" t="s">
        <v>5187</v>
      </c>
      <c r="QJ66" s="220" t="s">
        <v>5187</v>
      </c>
      <c r="QK66" s="220" t="s">
        <v>5187</v>
      </c>
      <c r="QL66" s="220" t="s">
        <v>5187</v>
      </c>
      <c r="QM66" s="220" t="s">
        <v>5187</v>
      </c>
      <c r="QN66" s="220" t="s">
        <v>5187</v>
      </c>
      <c r="QO66" s="220" t="s">
        <v>5187</v>
      </c>
      <c r="QP66" s="220" t="s">
        <v>5187</v>
      </c>
      <c r="QQ66" s="220" t="s">
        <v>5187</v>
      </c>
      <c r="QR66" s="220" t="s">
        <v>5187</v>
      </c>
      <c r="QS66" s="220" t="s">
        <v>5187</v>
      </c>
      <c r="QT66" s="220" t="s">
        <v>5187</v>
      </c>
      <c r="QU66" s="220" t="s">
        <v>5187</v>
      </c>
      <c r="QV66" s="220" t="s">
        <v>5187</v>
      </c>
      <c r="QW66" s="220" t="s">
        <v>5187</v>
      </c>
      <c r="QY66" s="220" t="s">
        <v>5782</v>
      </c>
    </row>
    <row r="67" spans="1:467" x14ac:dyDescent="0.35">
      <c r="A67" s="220">
        <v>66</v>
      </c>
      <c r="B67" s="220" t="s">
        <v>5725</v>
      </c>
      <c r="C67" s="220" t="s">
        <v>535</v>
      </c>
      <c r="D67" s="220" t="s">
        <v>3966</v>
      </c>
      <c r="E67" s="220" t="s">
        <v>671</v>
      </c>
      <c r="F67" s="220" t="s">
        <v>5347</v>
      </c>
      <c r="G67" s="220" t="s">
        <v>475</v>
      </c>
      <c r="FD67" s="220" t="s">
        <v>476</v>
      </c>
      <c r="FE67" s="220" t="s">
        <v>5277</v>
      </c>
      <c r="FF67" s="220" t="s">
        <v>5277</v>
      </c>
      <c r="FG67" s="220" t="s">
        <v>476</v>
      </c>
      <c r="FH67" s="220" t="s">
        <v>5232</v>
      </c>
      <c r="FI67" s="220" t="s">
        <v>5232</v>
      </c>
      <c r="PY67" s="220" t="s">
        <v>5186</v>
      </c>
      <c r="PZ67" s="220" t="s">
        <v>5187</v>
      </c>
      <c r="QA67" s="220" t="s">
        <v>5187</v>
      </c>
      <c r="QB67" s="220" t="s">
        <v>5187</v>
      </c>
      <c r="QC67" s="220" t="s">
        <v>5187</v>
      </c>
      <c r="QD67" s="220" t="s">
        <v>5187</v>
      </c>
      <c r="QE67" s="220" t="s">
        <v>5187</v>
      </c>
      <c r="QF67" s="220" t="s">
        <v>5187</v>
      </c>
      <c r="QH67" s="220" t="s">
        <v>5186</v>
      </c>
      <c r="QI67" s="220" t="s">
        <v>5187</v>
      </c>
      <c r="QJ67" s="220" t="s">
        <v>5187</v>
      </c>
      <c r="QK67" s="220" t="s">
        <v>5187</v>
      </c>
      <c r="QL67" s="220" t="s">
        <v>5187</v>
      </c>
      <c r="QM67" s="220" t="s">
        <v>5187</v>
      </c>
      <c r="QN67" s="220" t="s">
        <v>5187</v>
      </c>
      <c r="QO67" s="220" t="s">
        <v>5187</v>
      </c>
      <c r="QP67" s="220" t="s">
        <v>5187</v>
      </c>
      <c r="QQ67" s="220" t="s">
        <v>5187</v>
      </c>
      <c r="QR67" s="220" t="s">
        <v>5187</v>
      </c>
      <c r="QS67" s="220" t="s">
        <v>5187</v>
      </c>
      <c r="QT67" s="220" t="s">
        <v>5187</v>
      </c>
      <c r="QU67" s="220" t="s">
        <v>5187</v>
      </c>
      <c r="QV67" s="220" t="s">
        <v>5187</v>
      </c>
      <c r="QW67" s="220" t="s">
        <v>5187</v>
      </c>
      <c r="QY67" s="220" t="s">
        <v>5783</v>
      </c>
    </row>
    <row r="68" spans="1:467" x14ac:dyDescent="0.35">
      <c r="A68" s="220">
        <v>67</v>
      </c>
      <c r="B68" s="220" t="s">
        <v>5725</v>
      </c>
      <c r="C68" s="220" t="s">
        <v>535</v>
      </c>
      <c r="D68" s="220" t="s">
        <v>3966</v>
      </c>
      <c r="E68" s="220" t="s">
        <v>671</v>
      </c>
      <c r="F68" s="220" t="s">
        <v>5347</v>
      </c>
      <c r="G68" s="220" t="s">
        <v>475</v>
      </c>
      <c r="FD68" s="220" t="s">
        <v>476</v>
      </c>
      <c r="FG68" s="220" t="s">
        <v>476</v>
      </c>
      <c r="FH68" s="220" t="s">
        <v>5232</v>
      </c>
      <c r="FI68" s="220" t="s">
        <v>5232</v>
      </c>
      <c r="PY68" s="220" t="s">
        <v>5186</v>
      </c>
      <c r="PZ68" s="220" t="s">
        <v>5187</v>
      </c>
      <c r="QA68" s="220" t="s">
        <v>5187</v>
      </c>
      <c r="QB68" s="220" t="s">
        <v>5187</v>
      </c>
      <c r="QC68" s="220" t="s">
        <v>5187</v>
      </c>
      <c r="QD68" s="220" t="s">
        <v>5187</v>
      </c>
      <c r="QE68" s="220" t="s">
        <v>5187</v>
      </c>
      <c r="QF68" s="220" t="s">
        <v>5187</v>
      </c>
      <c r="QH68" s="220" t="s">
        <v>5187</v>
      </c>
      <c r="QI68" s="220" t="s">
        <v>5186</v>
      </c>
      <c r="QJ68" s="220" t="s">
        <v>5187</v>
      </c>
      <c r="QK68" s="220" t="s">
        <v>5187</v>
      </c>
      <c r="QL68" s="220" t="s">
        <v>5187</v>
      </c>
      <c r="QM68" s="220" t="s">
        <v>5187</v>
      </c>
      <c r="QN68" s="220" t="s">
        <v>5187</v>
      </c>
      <c r="QO68" s="220" t="s">
        <v>5187</v>
      </c>
      <c r="QP68" s="220" t="s">
        <v>5187</v>
      </c>
      <c r="QQ68" s="220" t="s">
        <v>5186</v>
      </c>
      <c r="QR68" s="220" t="s">
        <v>5187</v>
      </c>
      <c r="QS68" s="220" t="s">
        <v>5187</v>
      </c>
      <c r="QT68" s="220" t="s">
        <v>5187</v>
      </c>
      <c r="QU68" s="220" t="s">
        <v>5187</v>
      </c>
      <c r="QV68" s="220" t="s">
        <v>5187</v>
      </c>
      <c r="QW68" s="220" t="s">
        <v>5187</v>
      </c>
      <c r="QY68" s="220" t="s">
        <v>5784</v>
      </c>
    </row>
    <row r="69" spans="1:467" x14ac:dyDescent="0.35">
      <c r="A69" s="220">
        <v>68</v>
      </c>
      <c r="B69" s="220" t="s">
        <v>5725</v>
      </c>
      <c r="C69" s="220" t="s">
        <v>535</v>
      </c>
      <c r="D69" s="220" t="s">
        <v>3966</v>
      </c>
      <c r="E69" s="220" t="s">
        <v>671</v>
      </c>
      <c r="F69" s="220" t="s">
        <v>5347</v>
      </c>
      <c r="G69" s="220" t="s">
        <v>475</v>
      </c>
      <c r="ES69" s="220" t="s">
        <v>476</v>
      </c>
      <c r="ET69" s="220" t="s">
        <v>5183</v>
      </c>
      <c r="EU69" s="220" t="s">
        <v>5183</v>
      </c>
      <c r="EV69" s="220" t="s">
        <v>476</v>
      </c>
      <c r="EZ69" s="220" t="s">
        <v>476</v>
      </c>
      <c r="FA69" s="220" t="s">
        <v>487</v>
      </c>
      <c r="FB69" s="220" t="s">
        <v>5300</v>
      </c>
      <c r="FC69" s="220" t="s">
        <v>5771</v>
      </c>
      <c r="HR69" s="220" t="s">
        <v>558</v>
      </c>
      <c r="IM69" s="220" t="s">
        <v>558</v>
      </c>
      <c r="PY69" s="220" t="s">
        <v>5186</v>
      </c>
      <c r="PZ69" s="220" t="s">
        <v>5187</v>
      </c>
      <c r="QA69" s="220" t="s">
        <v>5187</v>
      </c>
      <c r="QB69" s="220" t="s">
        <v>5187</v>
      </c>
      <c r="QC69" s="220" t="s">
        <v>5187</v>
      </c>
      <c r="QD69" s="220" t="s">
        <v>5187</v>
      </c>
      <c r="QE69" s="220" t="s">
        <v>5187</v>
      </c>
      <c r="QF69" s="220" t="s">
        <v>5187</v>
      </c>
      <c r="QH69" s="220" t="s">
        <v>5186</v>
      </c>
      <c r="QI69" s="220" t="s">
        <v>5187</v>
      </c>
      <c r="QJ69" s="220" t="s">
        <v>5187</v>
      </c>
      <c r="QK69" s="220" t="s">
        <v>5187</v>
      </c>
      <c r="QL69" s="220" t="s">
        <v>5187</v>
      </c>
      <c r="QM69" s="220" t="s">
        <v>5187</v>
      </c>
      <c r="QN69" s="220" t="s">
        <v>5187</v>
      </c>
      <c r="QO69" s="220" t="s">
        <v>5187</v>
      </c>
      <c r="QP69" s="220" t="s">
        <v>5187</v>
      </c>
      <c r="QQ69" s="220" t="s">
        <v>5187</v>
      </c>
      <c r="QR69" s="220" t="s">
        <v>5187</v>
      </c>
      <c r="QS69" s="220" t="s">
        <v>5187</v>
      </c>
      <c r="QT69" s="220" t="s">
        <v>5187</v>
      </c>
      <c r="QU69" s="220" t="s">
        <v>5187</v>
      </c>
      <c r="QV69" s="220" t="s">
        <v>5187</v>
      </c>
      <c r="QW69" s="220" t="s">
        <v>5187</v>
      </c>
      <c r="QY69" s="220" t="s">
        <v>5785</v>
      </c>
    </row>
    <row r="70" spans="1:467" x14ac:dyDescent="0.35">
      <c r="A70" s="220">
        <v>69</v>
      </c>
      <c r="B70" s="220" t="s">
        <v>5725</v>
      </c>
      <c r="C70" s="220" t="s">
        <v>535</v>
      </c>
      <c r="D70" s="220" t="s">
        <v>3966</v>
      </c>
      <c r="E70" s="220" t="s">
        <v>671</v>
      </c>
      <c r="F70" s="220" t="s">
        <v>5347</v>
      </c>
      <c r="G70" s="220" t="s">
        <v>475</v>
      </c>
      <c r="ES70" s="220" t="s">
        <v>476</v>
      </c>
      <c r="ET70" s="220" t="s">
        <v>5190</v>
      </c>
      <c r="EU70" s="220" t="s">
        <v>5190</v>
      </c>
      <c r="EV70" s="220" t="s">
        <v>476</v>
      </c>
      <c r="EZ70" s="220" t="s">
        <v>476</v>
      </c>
      <c r="IM70" s="220" t="s">
        <v>476</v>
      </c>
      <c r="IN70" s="220" t="s">
        <v>5199</v>
      </c>
      <c r="IO70" s="220" t="s">
        <v>5199</v>
      </c>
      <c r="PY70" s="220" t="s">
        <v>5186</v>
      </c>
      <c r="PZ70" s="220" t="s">
        <v>5187</v>
      </c>
      <c r="QA70" s="220" t="s">
        <v>5187</v>
      </c>
      <c r="QB70" s="220" t="s">
        <v>5187</v>
      </c>
      <c r="QC70" s="220" t="s">
        <v>5187</v>
      </c>
      <c r="QD70" s="220" t="s">
        <v>5187</v>
      </c>
      <c r="QE70" s="220" t="s">
        <v>5187</v>
      </c>
      <c r="QF70" s="220" t="s">
        <v>5187</v>
      </c>
      <c r="QH70" s="220" t="s">
        <v>5186</v>
      </c>
      <c r="QI70" s="220" t="s">
        <v>5187</v>
      </c>
      <c r="QJ70" s="220" t="s">
        <v>5187</v>
      </c>
      <c r="QK70" s="220" t="s">
        <v>5187</v>
      </c>
      <c r="QL70" s="220" t="s">
        <v>5187</v>
      </c>
      <c r="QM70" s="220" t="s">
        <v>5187</v>
      </c>
      <c r="QN70" s="220" t="s">
        <v>5187</v>
      </c>
      <c r="QO70" s="220" t="s">
        <v>5187</v>
      </c>
      <c r="QP70" s="220" t="s">
        <v>5187</v>
      </c>
      <c r="QQ70" s="220" t="s">
        <v>5187</v>
      </c>
      <c r="QR70" s="220" t="s">
        <v>5187</v>
      </c>
      <c r="QS70" s="220" t="s">
        <v>5187</v>
      </c>
      <c r="QT70" s="220" t="s">
        <v>5187</v>
      </c>
      <c r="QU70" s="220" t="s">
        <v>5187</v>
      </c>
      <c r="QV70" s="220" t="s">
        <v>5187</v>
      </c>
      <c r="QW70" s="220" t="s">
        <v>5187</v>
      </c>
      <c r="QY70" s="220" t="s">
        <v>5786</v>
      </c>
    </row>
    <row r="71" spans="1:467" x14ac:dyDescent="0.35">
      <c r="A71" s="220">
        <v>70</v>
      </c>
      <c r="B71" s="220" t="s">
        <v>5725</v>
      </c>
      <c r="C71" s="220" t="s">
        <v>535</v>
      </c>
      <c r="D71" s="220" t="s">
        <v>3966</v>
      </c>
      <c r="E71" s="220" t="s">
        <v>671</v>
      </c>
      <c r="F71" s="220" t="s">
        <v>5347</v>
      </c>
      <c r="G71" s="220" t="s">
        <v>475</v>
      </c>
      <c r="ES71" s="220" t="s">
        <v>476</v>
      </c>
      <c r="ET71" s="220" t="s">
        <v>5199</v>
      </c>
      <c r="EU71" s="220" t="s">
        <v>5199</v>
      </c>
      <c r="EV71" s="220" t="s">
        <v>476</v>
      </c>
      <c r="EZ71" s="220" t="s">
        <v>476</v>
      </c>
      <c r="IM71" s="220" t="s">
        <v>476</v>
      </c>
      <c r="IN71" s="220" t="s">
        <v>5199</v>
      </c>
      <c r="IO71" s="220" t="s">
        <v>5199</v>
      </c>
      <c r="PY71" s="220" t="s">
        <v>5186</v>
      </c>
      <c r="PZ71" s="220" t="s">
        <v>5187</v>
      </c>
      <c r="QA71" s="220" t="s">
        <v>5187</v>
      </c>
      <c r="QB71" s="220" t="s">
        <v>5187</v>
      </c>
      <c r="QC71" s="220" t="s">
        <v>5187</v>
      </c>
      <c r="QD71" s="220" t="s">
        <v>5187</v>
      </c>
      <c r="QE71" s="220" t="s">
        <v>5187</v>
      </c>
      <c r="QF71" s="220" t="s">
        <v>5187</v>
      </c>
      <c r="QH71" s="220" t="s">
        <v>5186</v>
      </c>
      <c r="QI71" s="220" t="s">
        <v>5187</v>
      </c>
      <c r="QJ71" s="220" t="s">
        <v>5187</v>
      </c>
      <c r="QK71" s="220" t="s">
        <v>5187</v>
      </c>
      <c r="QL71" s="220" t="s">
        <v>5187</v>
      </c>
      <c r="QM71" s="220" t="s">
        <v>5187</v>
      </c>
      <c r="QN71" s="220" t="s">
        <v>5187</v>
      </c>
      <c r="QO71" s="220" t="s">
        <v>5187</v>
      </c>
      <c r="QP71" s="220" t="s">
        <v>5187</v>
      </c>
      <c r="QQ71" s="220" t="s">
        <v>5187</v>
      </c>
      <c r="QR71" s="220" t="s">
        <v>5187</v>
      </c>
      <c r="QS71" s="220" t="s">
        <v>5187</v>
      </c>
      <c r="QT71" s="220" t="s">
        <v>5187</v>
      </c>
      <c r="QU71" s="220" t="s">
        <v>5187</v>
      </c>
      <c r="QV71" s="220" t="s">
        <v>5187</v>
      </c>
      <c r="QW71" s="220" t="s">
        <v>5187</v>
      </c>
      <c r="QY71" s="220" t="s">
        <v>5787</v>
      </c>
    </row>
    <row r="72" spans="1:467" x14ac:dyDescent="0.35">
      <c r="A72" s="220">
        <v>71</v>
      </c>
      <c r="B72" s="220" t="s">
        <v>5725</v>
      </c>
      <c r="C72" s="220" t="s">
        <v>535</v>
      </c>
      <c r="D72" s="220" t="s">
        <v>3966</v>
      </c>
      <c r="E72" s="220" t="s">
        <v>671</v>
      </c>
      <c r="F72" s="220" t="s">
        <v>5347</v>
      </c>
      <c r="G72" s="220" t="s">
        <v>475</v>
      </c>
      <c r="ES72" s="220" t="s">
        <v>476</v>
      </c>
      <c r="ET72" s="220" t="s">
        <v>5197</v>
      </c>
      <c r="EU72" s="220" t="s">
        <v>5197</v>
      </c>
      <c r="EV72" s="220" t="s">
        <v>476</v>
      </c>
      <c r="EZ72" s="220" t="s">
        <v>476</v>
      </c>
      <c r="FA72" s="220" t="s">
        <v>487</v>
      </c>
      <c r="FB72" s="220" t="s">
        <v>5300</v>
      </c>
      <c r="FC72" s="220" t="s">
        <v>5771</v>
      </c>
      <c r="IM72" s="220" t="s">
        <v>476</v>
      </c>
      <c r="IN72" s="220" t="s">
        <v>5199</v>
      </c>
      <c r="IO72" s="220" t="s">
        <v>5199</v>
      </c>
      <c r="PY72" s="220" t="s">
        <v>5186</v>
      </c>
      <c r="PZ72" s="220" t="s">
        <v>5187</v>
      </c>
      <c r="QA72" s="220" t="s">
        <v>5187</v>
      </c>
      <c r="QB72" s="220" t="s">
        <v>5187</v>
      </c>
      <c r="QC72" s="220" t="s">
        <v>5187</v>
      </c>
      <c r="QD72" s="220" t="s">
        <v>5187</v>
      </c>
      <c r="QE72" s="220" t="s">
        <v>5187</v>
      </c>
      <c r="QF72" s="220" t="s">
        <v>5187</v>
      </c>
      <c r="QH72" s="220" t="s">
        <v>5186</v>
      </c>
      <c r="QI72" s="220" t="s">
        <v>5187</v>
      </c>
      <c r="QJ72" s="220" t="s">
        <v>5187</v>
      </c>
      <c r="QK72" s="220" t="s">
        <v>5187</v>
      </c>
      <c r="QL72" s="220" t="s">
        <v>5187</v>
      </c>
      <c r="QM72" s="220" t="s">
        <v>5187</v>
      </c>
      <c r="QN72" s="220" t="s">
        <v>5187</v>
      </c>
      <c r="QO72" s="220" t="s">
        <v>5187</v>
      </c>
      <c r="QP72" s="220" t="s">
        <v>5187</v>
      </c>
      <c r="QQ72" s="220" t="s">
        <v>5187</v>
      </c>
      <c r="QR72" s="220" t="s">
        <v>5187</v>
      </c>
      <c r="QS72" s="220" t="s">
        <v>5187</v>
      </c>
      <c r="QT72" s="220" t="s">
        <v>5187</v>
      </c>
      <c r="QU72" s="220" t="s">
        <v>5187</v>
      </c>
      <c r="QV72" s="220" t="s">
        <v>5187</v>
      </c>
      <c r="QW72" s="220" t="s">
        <v>5187</v>
      </c>
      <c r="QY72" s="220" t="s">
        <v>5788</v>
      </c>
    </row>
    <row r="73" spans="1:467" x14ac:dyDescent="0.35">
      <c r="A73" s="220">
        <v>72</v>
      </c>
      <c r="B73" s="220" t="s">
        <v>5725</v>
      </c>
      <c r="C73" s="220" t="s">
        <v>535</v>
      </c>
      <c r="D73" s="220" t="s">
        <v>3966</v>
      </c>
      <c r="E73" s="220" t="s">
        <v>671</v>
      </c>
      <c r="F73" s="220" t="s">
        <v>5347</v>
      </c>
      <c r="G73" s="220" t="s">
        <v>475</v>
      </c>
      <c r="FJ73" s="220" t="s">
        <v>476</v>
      </c>
      <c r="FK73" s="220" t="s">
        <v>5789</v>
      </c>
      <c r="FL73" s="220" t="s">
        <v>5790</v>
      </c>
      <c r="PY73" s="220" t="s">
        <v>5186</v>
      </c>
      <c r="PZ73" s="220" t="s">
        <v>5187</v>
      </c>
      <c r="QA73" s="220" t="s">
        <v>5187</v>
      </c>
      <c r="QB73" s="220" t="s">
        <v>5187</v>
      </c>
      <c r="QC73" s="220" t="s">
        <v>5187</v>
      </c>
      <c r="QD73" s="220" t="s">
        <v>5187</v>
      </c>
      <c r="QE73" s="220" t="s">
        <v>5187</v>
      </c>
      <c r="QF73" s="220" t="s">
        <v>5187</v>
      </c>
      <c r="QH73" s="220" t="s">
        <v>5186</v>
      </c>
      <c r="QI73" s="220" t="s">
        <v>5187</v>
      </c>
      <c r="QJ73" s="220" t="s">
        <v>5187</v>
      </c>
      <c r="QK73" s="220" t="s">
        <v>5187</v>
      </c>
      <c r="QL73" s="220" t="s">
        <v>5187</v>
      </c>
      <c r="QM73" s="220" t="s">
        <v>5187</v>
      </c>
      <c r="QN73" s="220" t="s">
        <v>5187</v>
      </c>
      <c r="QO73" s="220" t="s">
        <v>5187</v>
      </c>
      <c r="QP73" s="220" t="s">
        <v>5187</v>
      </c>
      <c r="QQ73" s="220" t="s">
        <v>5187</v>
      </c>
      <c r="QR73" s="220" t="s">
        <v>5187</v>
      </c>
      <c r="QS73" s="220" t="s">
        <v>5187</v>
      </c>
      <c r="QT73" s="220" t="s">
        <v>5187</v>
      </c>
      <c r="QU73" s="220" t="s">
        <v>5187</v>
      </c>
      <c r="QV73" s="220" t="s">
        <v>5187</v>
      </c>
      <c r="QW73" s="220" t="s">
        <v>5187</v>
      </c>
      <c r="QY73" s="220" t="s">
        <v>5791</v>
      </c>
    </row>
    <row r="74" spans="1:467" x14ac:dyDescent="0.35">
      <c r="A74" s="220">
        <v>73</v>
      </c>
      <c r="B74" s="220" t="s">
        <v>5725</v>
      </c>
      <c r="C74" s="220" t="s">
        <v>535</v>
      </c>
      <c r="D74" s="220" t="s">
        <v>3966</v>
      </c>
      <c r="E74" s="220" t="s">
        <v>671</v>
      </c>
      <c r="F74" s="220" t="s">
        <v>5347</v>
      </c>
      <c r="G74" s="220" t="s">
        <v>475</v>
      </c>
      <c r="FJ74" s="220" t="s">
        <v>476</v>
      </c>
      <c r="FK74" s="220" t="s">
        <v>5792</v>
      </c>
      <c r="FL74" s="220" t="s">
        <v>5790</v>
      </c>
      <c r="PY74" s="220" t="s">
        <v>5186</v>
      </c>
      <c r="PZ74" s="220" t="s">
        <v>5187</v>
      </c>
      <c r="QA74" s="220" t="s">
        <v>5187</v>
      </c>
      <c r="QB74" s="220" t="s">
        <v>5187</v>
      </c>
      <c r="QC74" s="220" t="s">
        <v>5187</v>
      </c>
      <c r="QD74" s="220" t="s">
        <v>5187</v>
      </c>
      <c r="QE74" s="220" t="s">
        <v>5187</v>
      </c>
      <c r="QF74" s="220" t="s">
        <v>5187</v>
      </c>
      <c r="QH74" s="220" t="s">
        <v>5186</v>
      </c>
      <c r="QI74" s="220" t="s">
        <v>5187</v>
      </c>
      <c r="QJ74" s="220" t="s">
        <v>5187</v>
      </c>
      <c r="QK74" s="220" t="s">
        <v>5187</v>
      </c>
      <c r="QL74" s="220" t="s">
        <v>5187</v>
      </c>
      <c r="QM74" s="220" t="s">
        <v>5187</v>
      </c>
      <c r="QN74" s="220" t="s">
        <v>5187</v>
      </c>
      <c r="QO74" s="220" t="s">
        <v>5187</v>
      </c>
      <c r="QP74" s="220" t="s">
        <v>5187</v>
      </c>
      <c r="QQ74" s="220" t="s">
        <v>5187</v>
      </c>
      <c r="QR74" s="220" t="s">
        <v>5187</v>
      </c>
      <c r="QS74" s="220" t="s">
        <v>5187</v>
      </c>
      <c r="QT74" s="220" t="s">
        <v>5187</v>
      </c>
      <c r="QU74" s="220" t="s">
        <v>5187</v>
      </c>
      <c r="QV74" s="220" t="s">
        <v>5187</v>
      </c>
      <c r="QW74" s="220" t="s">
        <v>5187</v>
      </c>
      <c r="QY74" s="220" t="s">
        <v>5793</v>
      </c>
    </row>
    <row r="75" spans="1:467" x14ac:dyDescent="0.35">
      <c r="A75" s="220">
        <v>74</v>
      </c>
      <c r="B75" s="220" t="s">
        <v>5725</v>
      </c>
      <c r="C75" s="220" t="s">
        <v>535</v>
      </c>
      <c r="D75" s="220" t="s">
        <v>3966</v>
      </c>
      <c r="E75" s="220" t="s">
        <v>671</v>
      </c>
      <c r="F75" s="220" t="s">
        <v>5347</v>
      </c>
      <c r="G75" s="220" t="s">
        <v>475</v>
      </c>
      <c r="FJ75" s="220" t="s">
        <v>476</v>
      </c>
      <c r="FK75" s="220" t="s">
        <v>5794</v>
      </c>
      <c r="FL75" s="220" t="s">
        <v>5790</v>
      </c>
      <c r="FM75" s="220" t="s">
        <v>476</v>
      </c>
      <c r="PY75" s="220" t="s">
        <v>5186</v>
      </c>
      <c r="PZ75" s="220" t="s">
        <v>5187</v>
      </c>
      <c r="QA75" s="220" t="s">
        <v>5187</v>
      </c>
      <c r="QB75" s="220" t="s">
        <v>5187</v>
      </c>
      <c r="QC75" s="220" t="s">
        <v>5187</v>
      </c>
      <c r="QD75" s="220" t="s">
        <v>5187</v>
      </c>
      <c r="QE75" s="220" t="s">
        <v>5187</v>
      </c>
      <c r="QF75" s="220" t="s">
        <v>5187</v>
      </c>
      <c r="QH75" s="220" t="s">
        <v>5186</v>
      </c>
      <c r="QI75" s="220" t="s">
        <v>5187</v>
      </c>
      <c r="QJ75" s="220" t="s">
        <v>5187</v>
      </c>
      <c r="QK75" s="220" t="s">
        <v>5187</v>
      </c>
      <c r="QL75" s="220" t="s">
        <v>5187</v>
      </c>
      <c r="QM75" s="220" t="s">
        <v>5187</v>
      </c>
      <c r="QN75" s="220" t="s">
        <v>5187</v>
      </c>
      <c r="QO75" s="220" t="s">
        <v>5187</v>
      </c>
      <c r="QP75" s="220" t="s">
        <v>5187</v>
      </c>
      <c r="QQ75" s="220" t="s">
        <v>5187</v>
      </c>
      <c r="QR75" s="220" t="s">
        <v>5187</v>
      </c>
      <c r="QS75" s="220" t="s">
        <v>5187</v>
      </c>
      <c r="QT75" s="220" t="s">
        <v>5187</v>
      </c>
      <c r="QU75" s="220" t="s">
        <v>5187</v>
      </c>
      <c r="QV75" s="220" t="s">
        <v>5187</v>
      </c>
      <c r="QW75" s="220" t="s">
        <v>5187</v>
      </c>
      <c r="QY75" s="220" t="s">
        <v>5795</v>
      </c>
    </row>
    <row r="76" spans="1:467" x14ac:dyDescent="0.35">
      <c r="A76" s="220">
        <v>75</v>
      </c>
      <c r="B76" s="220" t="s">
        <v>5725</v>
      </c>
      <c r="C76" s="220" t="s">
        <v>535</v>
      </c>
      <c r="D76" s="220" t="s">
        <v>3966</v>
      </c>
      <c r="E76" s="220" t="s">
        <v>671</v>
      </c>
      <c r="F76" s="220" t="s">
        <v>5347</v>
      </c>
      <c r="G76" s="220" t="s">
        <v>475</v>
      </c>
      <c r="FJ76" s="220" t="s">
        <v>476</v>
      </c>
      <c r="FK76" s="220" t="s">
        <v>5796</v>
      </c>
      <c r="FL76" s="220" t="s">
        <v>5790</v>
      </c>
      <c r="PY76" s="220" t="s">
        <v>5186</v>
      </c>
      <c r="PZ76" s="220" t="s">
        <v>5187</v>
      </c>
      <c r="QA76" s="220" t="s">
        <v>5187</v>
      </c>
      <c r="QB76" s="220" t="s">
        <v>5187</v>
      </c>
      <c r="QC76" s="220" t="s">
        <v>5187</v>
      </c>
      <c r="QD76" s="220" t="s">
        <v>5187</v>
      </c>
      <c r="QE76" s="220" t="s">
        <v>5187</v>
      </c>
      <c r="QF76" s="220" t="s">
        <v>5187</v>
      </c>
      <c r="QH76" s="220" t="s">
        <v>5186</v>
      </c>
      <c r="QI76" s="220" t="s">
        <v>5187</v>
      </c>
      <c r="QJ76" s="220" t="s">
        <v>5187</v>
      </c>
      <c r="QK76" s="220" t="s">
        <v>5187</v>
      </c>
      <c r="QL76" s="220" t="s">
        <v>5187</v>
      </c>
      <c r="QM76" s="220" t="s">
        <v>5187</v>
      </c>
      <c r="QN76" s="220" t="s">
        <v>5187</v>
      </c>
      <c r="QO76" s="220" t="s">
        <v>5187</v>
      </c>
      <c r="QP76" s="220" t="s">
        <v>5187</v>
      </c>
      <c r="QQ76" s="220" t="s">
        <v>5187</v>
      </c>
      <c r="QR76" s="220" t="s">
        <v>5187</v>
      </c>
      <c r="QS76" s="220" t="s">
        <v>5187</v>
      </c>
      <c r="QT76" s="220" t="s">
        <v>5187</v>
      </c>
      <c r="QU76" s="220" t="s">
        <v>5187</v>
      </c>
      <c r="QV76" s="220" t="s">
        <v>5187</v>
      </c>
      <c r="QW76" s="220" t="s">
        <v>5187</v>
      </c>
      <c r="QY76" s="220" t="s">
        <v>5797</v>
      </c>
    </row>
    <row r="77" spans="1:467" x14ac:dyDescent="0.35">
      <c r="A77" s="220">
        <v>76</v>
      </c>
      <c r="B77" s="220" t="s">
        <v>5725</v>
      </c>
      <c r="C77" s="220" t="s">
        <v>535</v>
      </c>
      <c r="D77" s="220" t="s">
        <v>3966</v>
      </c>
      <c r="E77" s="220" t="s">
        <v>671</v>
      </c>
      <c r="F77" s="220" t="s">
        <v>5347</v>
      </c>
      <c r="G77" s="220" t="s">
        <v>475</v>
      </c>
      <c r="GE77" s="220" t="s">
        <v>478</v>
      </c>
      <c r="GF77" s="220" t="s">
        <v>5212</v>
      </c>
      <c r="GG77" s="220" t="s">
        <v>5798</v>
      </c>
      <c r="GJ77" s="220" t="s">
        <v>5798</v>
      </c>
      <c r="QY77" s="220" t="s">
        <v>5799</v>
      </c>
    </row>
    <row r="78" spans="1:467" x14ac:dyDescent="0.35">
      <c r="A78" s="220">
        <v>77</v>
      </c>
      <c r="B78" s="220" t="s">
        <v>5725</v>
      </c>
      <c r="C78" s="220" t="s">
        <v>535</v>
      </c>
      <c r="D78" s="220" t="s">
        <v>3966</v>
      </c>
      <c r="E78" s="220" t="s">
        <v>671</v>
      </c>
      <c r="F78" s="220" t="s">
        <v>5347</v>
      </c>
      <c r="G78" s="220" t="s">
        <v>475</v>
      </c>
      <c r="GE78" s="220" t="s">
        <v>478</v>
      </c>
      <c r="GF78" s="220" t="s">
        <v>5212</v>
      </c>
      <c r="GG78" s="220" t="s">
        <v>5798</v>
      </c>
      <c r="GJ78" s="220" t="s">
        <v>5798</v>
      </c>
      <c r="QY78" s="220" t="s">
        <v>5800</v>
      </c>
    </row>
    <row r="79" spans="1:467" x14ac:dyDescent="0.35">
      <c r="A79" s="220">
        <v>78</v>
      </c>
      <c r="B79" s="220" t="s">
        <v>5725</v>
      </c>
      <c r="C79" s="220" t="s">
        <v>535</v>
      </c>
      <c r="D79" s="220" t="s">
        <v>3966</v>
      </c>
      <c r="E79" s="220" t="s">
        <v>671</v>
      </c>
      <c r="F79" s="220" t="s">
        <v>5347</v>
      </c>
      <c r="G79" s="220" t="s">
        <v>475</v>
      </c>
      <c r="P79" s="220" t="s">
        <v>476</v>
      </c>
      <c r="Q79" s="220" t="s">
        <v>494</v>
      </c>
      <c r="R79" s="220" t="s">
        <v>497</v>
      </c>
      <c r="S79" s="220" t="s">
        <v>5643</v>
      </c>
      <c r="T79" s="220" t="s">
        <v>5643</v>
      </c>
      <c r="U79" s="220" t="s">
        <v>479</v>
      </c>
      <c r="V79" s="220" t="s">
        <v>479</v>
      </c>
      <c r="W79" s="220" t="s">
        <v>5227</v>
      </c>
      <c r="AE79" s="220" t="s">
        <v>476</v>
      </c>
      <c r="AF79" s="220" t="s">
        <v>497</v>
      </c>
      <c r="AG79" s="220" t="s">
        <v>5264</v>
      </c>
      <c r="AH79" s="220" t="s">
        <v>5264</v>
      </c>
      <c r="AI79" s="220" t="s">
        <v>479</v>
      </c>
      <c r="AJ79" s="220" t="s">
        <v>479</v>
      </c>
      <c r="BO79" s="220" t="s">
        <v>476</v>
      </c>
      <c r="BP79" s="220" t="s">
        <v>482</v>
      </c>
      <c r="BQ79" s="220" t="s">
        <v>497</v>
      </c>
      <c r="BR79" s="220" t="s">
        <v>5233</v>
      </c>
      <c r="BS79" s="220" t="s">
        <v>5233</v>
      </c>
      <c r="BT79" s="220" t="s">
        <v>479</v>
      </c>
      <c r="BU79" s="220" t="s">
        <v>479</v>
      </c>
      <c r="BV79" s="220" t="s">
        <v>5228</v>
      </c>
      <c r="CE79" s="220" t="s">
        <v>476</v>
      </c>
      <c r="CF79" s="220" t="s">
        <v>491</v>
      </c>
      <c r="CG79" s="220" t="s">
        <v>497</v>
      </c>
      <c r="CH79" s="220" t="s">
        <v>5217</v>
      </c>
      <c r="CI79" s="220" t="s">
        <v>5217</v>
      </c>
      <c r="CJ79" s="220" t="s">
        <v>479</v>
      </c>
      <c r="CK79" s="220" t="s">
        <v>479</v>
      </c>
      <c r="CL79" s="220" t="s">
        <v>5228</v>
      </c>
      <c r="JN79" s="220" t="s">
        <v>488</v>
      </c>
      <c r="JO79" s="220" t="s">
        <v>488</v>
      </c>
      <c r="JQ79" s="220" t="s">
        <v>479</v>
      </c>
      <c r="JR79" s="220" t="s">
        <v>479</v>
      </c>
      <c r="JS79" s="220" t="s">
        <v>5772</v>
      </c>
      <c r="JT79" s="220" t="s">
        <v>490</v>
      </c>
      <c r="JW79" s="220" t="s">
        <v>479</v>
      </c>
      <c r="JX79" s="220" t="s">
        <v>672</v>
      </c>
      <c r="JY79" s="220" t="s">
        <v>490</v>
      </c>
      <c r="PY79" s="220" t="s">
        <v>5186</v>
      </c>
      <c r="PZ79" s="220" t="s">
        <v>5187</v>
      </c>
      <c r="QA79" s="220" t="s">
        <v>5187</v>
      </c>
      <c r="QB79" s="220" t="s">
        <v>5187</v>
      </c>
      <c r="QC79" s="220" t="s">
        <v>5187</v>
      </c>
      <c r="QD79" s="220" t="s">
        <v>5187</v>
      </c>
      <c r="QE79" s="220" t="s">
        <v>5187</v>
      </c>
      <c r="QF79" s="220" t="s">
        <v>5187</v>
      </c>
      <c r="QH79" s="220" t="s">
        <v>5186</v>
      </c>
      <c r="QI79" s="220" t="s">
        <v>5187</v>
      </c>
      <c r="QJ79" s="220" t="s">
        <v>5187</v>
      </c>
      <c r="QK79" s="220" t="s">
        <v>5187</v>
      </c>
      <c r="QL79" s="220" t="s">
        <v>5187</v>
      </c>
      <c r="QM79" s="220" t="s">
        <v>5187</v>
      </c>
      <c r="QN79" s="220" t="s">
        <v>5187</v>
      </c>
      <c r="QO79" s="220" t="s">
        <v>5187</v>
      </c>
      <c r="QP79" s="220" t="s">
        <v>5187</v>
      </c>
      <c r="QQ79" s="220" t="s">
        <v>5187</v>
      </c>
      <c r="QR79" s="220" t="s">
        <v>5187</v>
      </c>
      <c r="QS79" s="220" t="s">
        <v>5187</v>
      </c>
      <c r="QT79" s="220" t="s">
        <v>5187</v>
      </c>
      <c r="QU79" s="220" t="s">
        <v>5187</v>
      </c>
      <c r="QV79" s="220" t="s">
        <v>5187</v>
      </c>
      <c r="QW79" s="220" t="s">
        <v>5187</v>
      </c>
      <c r="QY79" s="220" t="s">
        <v>5801</v>
      </c>
    </row>
    <row r="80" spans="1:467" x14ac:dyDescent="0.35">
      <c r="A80" s="220">
        <v>79</v>
      </c>
      <c r="B80" s="220" t="s">
        <v>5725</v>
      </c>
      <c r="C80" s="220" t="s">
        <v>535</v>
      </c>
      <c r="D80" s="220" t="s">
        <v>3966</v>
      </c>
      <c r="E80" s="220" t="s">
        <v>671</v>
      </c>
      <c r="F80" s="220" t="s">
        <v>5347</v>
      </c>
      <c r="G80" s="220" t="s">
        <v>475</v>
      </c>
      <c r="P80" s="220" t="s">
        <v>476</v>
      </c>
      <c r="Q80" s="220" t="s">
        <v>494</v>
      </c>
      <c r="R80" s="220" t="s">
        <v>497</v>
      </c>
      <c r="S80" s="220" t="s">
        <v>5265</v>
      </c>
      <c r="T80" s="220" t="s">
        <v>5265</v>
      </c>
      <c r="U80" s="220" t="s">
        <v>479</v>
      </c>
      <c r="V80" s="220" t="s">
        <v>479</v>
      </c>
      <c r="W80" s="220" t="s">
        <v>5227</v>
      </c>
      <c r="AE80" s="220" t="s">
        <v>476</v>
      </c>
      <c r="AF80" s="220" t="s">
        <v>497</v>
      </c>
      <c r="AG80" s="220" t="s">
        <v>5266</v>
      </c>
      <c r="AH80" s="220" t="s">
        <v>5266</v>
      </c>
      <c r="AI80" s="220" t="s">
        <v>479</v>
      </c>
      <c r="AJ80" s="220" t="s">
        <v>479</v>
      </c>
      <c r="AK80" s="220" t="s">
        <v>5227</v>
      </c>
      <c r="BO80" s="220" t="s">
        <v>476</v>
      </c>
      <c r="BT80" s="220" t="s">
        <v>479</v>
      </c>
      <c r="BU80" s="220" t="s">
        <v>479</v>
      </c>
      <c r="CE80" s="220" t="s">
        <v>476</v>
      </c>
      <c r="CF80" s="220" t="s">
        <v>491</v>
      </c>
      <c r="CG80" s="220" t="s">
        <v>497</v>
      </c>
      <c r="CH80" s="220" t="s">
        <v>5217</v>
      </c>
      <c r="CI80" s="220" t="s">
        <v>5217</v>
      </c>
      <c r="CJ80" s="220" t="s">
        <v>479</v>
      </c>
      <c r="CK80" s="220" t="s">
        <v>479</v>
      </c>
      <c r="JN80" s="220" t="s">
        <v>488</v>
      </c>
      <c r="JO80" s="220" t="s">
        <v>488</v>
      </c>
      <c r="JQ80" s="220" t="s">
        <v>479</v>
      </c>
      <c r="JR80" s="220" t="s">
        <v>479</v>
      </c>
      <c r="JS80" s="220" t="s">
        <v>5772</v>
      </c>
      <c r="JT80" s="220" t="s">
        <v>490</v>
      </c>
      <c r="JW80" s="220" t="s">
        <v>479</v>
      </c>
      <c r="JX80" s="220" t="s">
        <v>672</v>
      </c>
      <c r="JY80" s="220" t="s">
        <v>490</v>
      </c>
      <c r="PY80" s="220" t="s">
        <v>5186</v>
      </c>
      <c r="PZ80" s="220" t="s">
        <v>5187</v>
      </c>
      <c r="QA80" s="220" t="s">
        <v>5187</v>
      </c>
      <c r="QB80" s="220" t="s">
        <v>5187</v>
      </c>
      <c r="QC80" s="220" t="s">
        <v>5187</v>
      </c>
      <c r="QD80" s="220" t="s">
        <v>5187</v>
      </c>
      <c r="QE80" s="220" t="s">
        <v>5187</v>
      </c>
      <c r="QF80" s="220" t="s">
        <v>5187</v>
      </c>
      <c r="QH80" s="220" t="s">
        <v>5186</v>
      </c>
      <c r="QI80" s="220" t="s">
        <v>5187</v>
      </c>
      <c r="QJ80" s="220" t="s">
        <v>5187</v>
      </c>
      <c r="QK80" s="220" t="s">
        <v>5187</v>
      </c>
      <c r="QL80" s="220" t="s">
        <v>5187</v>
      </c>
      <c r="QM80" s="220" t="s">
        <v>5187</v>
      </c>
      <c r="QN80" s="220" t="s">
        <v>5187</v>
      </c>
      <c r="QO80" s="220" t="s">
        <v>5187</v>
      </c>
      <c r="QP80" s="220" t="s">
        <v>5187</v>
      </c>
      <c r="QQ80" s="220" t="s">
        <v>5187</v>
      </c>
      <c r="QR80" s="220" t="s">
        <v>5187</v>
      </c>
      <c r="QS80" s="220" t="s">
        <v>5187</v>
      </c>
      <c r="QT80" s="220" t="s">
        <v>5187</v>
      </c>
      <c r="QU80" s="220" t="s">
        <v>5187</v>
      </c>
      <c r="QV80" s="220" t="s">
        <v>5187</v>
      </c>
      <c r="QW80" s="220" t="s">
        <v>5187</v>
      </c>
      <c r="QY80" s="220" t="s">
        <v>5802</v>
      </c>
    </row>
    <row r="81" spans="1:467" x14ac:dyDescent="0.35">
      <c r="A81" s="220">
        <v>80</v>
      </c>
      <c r="B81" s="220" t="s">
        <v>5735</v>
      </c>
      <c r="C81" s="220" t="s">
        <v>472</v>
      </c>
      <c r="D81" s="220" t="s">
        <v>473</v>
      </c>
      <c r="E81" s="220" t="s">
        <v>474</v>
      </c>
      <c r="F81" s="220" t="s">
        <v>5498</v>
      </c>
      <c r="G81" s="220" t="s">
        <v>475</v>
      </c>
      <c r="H81" s="220" t="s">
        <v>476</v>
      </c>
      <c r="I81" s="220" t="s">
        <v>494</v>
      </c>
      <c r="J81" s="220" t="s">
        <v>478</v>
      </c>
      <c r="K81" s="220" t="s">
        <v>5220</v>
      </c>
      <c r="L81" s="220" t="s">
        <v>5803</v>
      </c>
      <c r="M81" s="220" t="s">
        <v>481</v>
      </c>
      <c r="N81" s="220" t="s">
        <v>481</v>
      </c>
      <c r="X81" s="220" t="s">
        <v>476</v>
      </c>
      <c r="Y81" s="220" t="s">
        <v>478</v>
      </c>
      <c r="Z81" s="220" t="s">
        <v>5232</v>
      </c>
      <c r="AA81" s="220" t="s">
        <v>5318</v>
      </c>
      <c r="AB81" s="220" t="s">
        <v>481</v>
      </c>
      <c r="AC81" s="220" t="s">
        <v>481</v>
      </c>
      <c r="AD81" s="220" t="s">
        <v>5312</v>
      </c>
      <c r="AL81" s="220" t="s">
        <v>476</v>
      </c>
      <c r="AM81" s="220" t="s">
        <v>478</v>
      </c>
      <c r="AN81" s="220" t="s">
        <v>5183</v>
      </c>
      <c r="AO81" s="220" t="s">
        <v>5804</v>
      </c>
      <c r="AP81" s="220" t="s">
        <v>481</v>
      </c>
      <c r="AQ81" s="220" t="s">
        <v>481</v>
      </c>
      <c r="AR81" s="220" t="s">
        <v>5182</v>
      </c>
      <c r="AS81" s="220" t="s">
        <v>476</v>
      </c>
      <c r="AW81" s="220" t="s">
        <v>479</v>
      </c>
      <c r="AX81" s="220" t="s">
        <v>479</v>
      </c>
      <c r="AY81" s="220" t="s">
        <v>5189</v>
      </c>
      <c r="AZ81" s="220" t="s">
        <v>476</v>
      </c>
      <c r="BA81" s="220" t="s">
        <v>478</v>
      </c>
      <c r="BB81" s="220" t="s">
        <v>5279</v>
      </c>
      <c r="BC81" s="220" t="s">
        <v>5805</v>
      </c>
      <c r="BD81" s="220" t="s">
        <v>481</v>
      </c>
      <c r="BE81" s="220" t="s">
        <v>481</v>
      </c>
      <c r="BG81" s="220" t="s">
        <v>476</v>
      </c>
      <c r="BH81" s="220" t="s">
        <v>508</v>
      </c>
      <c r="BI81" s="220" t="s">
        <v>480</v>
      </c>
      <c r="BJ81" s="220" t="s">
        <v>5207</v>
      </c>
      <c r="BK81" s="220" t="s">
        <v>5207</v>
      </c>
      <c r="BL81" s="220" t="s">
        <v>481</v>
      </c>
      <c r="BM81" s="220" t="s">
        <v>481</v>
      </c>
      <c r="BN81" s="220" t="s">
        <v>5182</v>
      </c>
      <c r="BW81" s="220" t="s">
        <v>476</v>
      </c>
      <c r="BX81" s="220" t="s">
        <v>491</v>
      </c>
      <c r="BY81" s="220" t="s">
        <v>495</v>
      </c>
      <c r="BZ81" s="220" t="s">
        <v>5207</v>
      </c>
      <c r="CA81" s="220" t="s">
        <v>5328</v>
      </c>
      <c r="CB81" s="220" t="s">
        <v>481</v>
      </c>
      <c r="CC81" s="220" t="s">
        <v>479</v>
      </c>
      <c r="CD81" s="220" t="s">
        <v>5182</v>
      </c>
      <c r="CM81" s="220" t="s">
        <v>476</v>
      </c>
      <c r="CN81" s="220" t="s">
        <v>480</v>
      </c>
      <c r="CO81" s="220" t="s">
        <v>5225</v>
      </c>
      <c r="CP81" s="220" t="s">
        <v>5225</v>
      </c>
      <c r="CQ81" s="220" t="s">
        <v>479</v>
      </c>
      <c r="CR81" s="220" t="s">
        <v>479</v>
      </c>
      <c r="CS81" s="220" t="s">
        <v>5185</v>
      </c>
      <c r="CT81" s="220" t="s">
        <v>476</v>
      </c>
      <c r="CU81" s="220" t="s">
        <v>484</v>
      </c>
      <c r="CV81" s="220" t="s">
        <v>513</v>
      </c>
      <c r="CW81" s="220" t="s">
        <v>5218</v>
      </c>
      <c r="CX81" s="220" t="s">
        <v>5513</v>
      </c>
      <c r="CY81" s="220" t="s">
        <v>479</v>
      </c>
      <c r="CZ81" s="220" t="s">
        <v>479</v>
      </c>
      <c r="DA81" s="220" t="s">
        <v>5184</v>
      </c>
      <c r="JN81" s="220" t="s">
        <v>493</v>
      </c>
      <c r="JO81" s="220" t="s">
        <v>493</v>
      </c>
      <c r="JQ81" s="220" t="s">
        <v>479</v>
      </c>
      <c r="JR81" s="220" t="s">
        <v>479</v>
      </c>
      <c r="JS81" s="220" t="s">
        <v>5286</v>
      </c>
      <c r="JT81" s="220" t="s">
        <v>506</v>
      </c>
      <c r="JW81" s="220" t="s">
        <v>479</v>
      </c>
      <c r="JX81" s="220" t="s">
        <v>586</v>
      </c>
      <c r="JY81" s="220" t="s">
        <v>490</v>
      </c>
      <c r="PY81" s="220" t="s">
        <v>5186</v>
      </c>
      <c r="PZ81" s="220" t="s">
        <v>5187</v>
      </c>
      <c r="QA81" s="220" t="s">
        <v>5187</v>
      </c>
      <c r="QB81" s="220" t="s">
        <v>5186</v>
      </c>
      <c r="QC81" s="220" t="s">
        <v>5187</v>
      </c>
      <c r="QD81" s="220" t="s">
        <v>5187</v>
      </c>
      <c r="QE81" s="220" t="s">
        <v>5187</v>
      </c>
      <c r="QF81" s="220" t="s">
        <v>5187</v>
      </c>
      <c r="QH81" s="220" t="s">
        <v>5187</v>
      </c>
      <c r="QI81" s="220" t="s">
        <v>5187</v>
      </c>
      <c r="QJ81" s="220" t="s">
        <v>5187</v>
      </c>
      <c r="QK81" s="220" t="s">
        <v>5187</v>
      </c>
      <c r="QL81" s="220" t="s">
        <v>5187</v>
      </c>
      <c r="QM81" s="220" t="s">
        <v>5187</v>
      </c>
      <c r="QN81" s="220" t="s">
        <v>5186</v>
      </c>
      <c r="QO81" s="220" t="s">
        <v>5187</v>
      </c>
      <c r="QP81" s="220" t="s">
        <v>5187</v>
      </c>
      <c r="QQ81" s="220" t="s">
        <v>5187</v>
      </c>
      <c r="QR81" s="220" t="s">
        <v>5186</v>
      </c>
      <c r="QS81" s="220" t="s">
        <v>5187</v>
      </c>
      <c r="QT81" s="220" t="s">
        <v>5187</v>
      </c>
      <c r="QU81" s="220" t="s">
        <v>5187</v>
      </c>
      <c r="QV81" s="220" t="s">
        <v>5187</v>
      </c>
      <c r="QW81" s="220" t="s">
        <v>5187</v>
      </c>
      <c r="QY81" s="220" t="s">
        <v>5806</v>
      </c>
    </row>
    <row r="82" spans="1:467" x14ac:dyDescent="0.35">
      <c r="A82" s="220">
        <v>81</v>
      </c>
      <c r="B82" s="220" t="s">
        <v>5735</v>
      </c>
      <c r="C82" s="220" t="s">
        <v>472</v>
      </c>
      <c r="D82" s="220" t="s">
        <v>473</v>
      </c>
      <c r="E82" s="220" t="s">
        <v>474</v>
      </c>
      <c r="F82" s="220" t="s">
        <v>5498</v>
      </c>
      <c r="G82" s="220" t="s">
        <v>475</v>
      </c>
      <c r="H82" s="220" t="s">
        <v>476</v>
      </c>
      <c r="I82" s="220" t="s">
        <v>496</v>
      </c>
      <c r="J82" s="220" t="s">
        <v>478</v>
      </c>
      <c r="K82" s="220" t="s">
        <v>5213</v>
      </c>
      <c r="L82" s="220" t="s">
        <v>5313</v>
      </c>
      <c r="M82" s="220" t="s">
        <v>481</v>
      </c>
      <c r="N82" s="220" t="s">
        <v>481</v>
      </c>
      <c r="X82" s="220" t="s">
        <v>476</v>
      </c>
      <c r="Y82" s="220" t="s">
        <v>478</v>
      </c>
      <c r="Z82" s="220" t="s">
        <v>5335</v>
      </c>
      <c r="AA82" s="220" t="s">
        <v>5807</v>
      </c>
      <c r="AB82" s="220" t="s">
        <v>481</v>
      </c>
      <c r="AC82" s="220" t="s">
        <v>481</v>
      </c>
      <c r="AD82" s="220" t="s">
        <v>5184</v>
      </c>
      <c r="AL82" s="220" t="s">
        <v>476</v>
      </c>
      <c r="AM82" s="220" t="s">
        <v>478</v>
      </c>
      <c r="AN82" s="220" t="s">
        <v>5197</v>
      </c>
      <c r="AO82" s="220" t="s">
        <v>5808</v>
      </c>
      <c r="AP82" s="220" t="s">
        <v>481</v>
      </c>
      <c r="AQ82" s="220" t="s">
        <v>481</v>
      </c>
      <c r="AR82" s="220" t="s">
        <v>5182</v>
      </c>
      <c r="AS82" s="220" t="s">
        <v>476</v>
      </c>
      <c r="AT82" s="220" t="s">
        <v>495</v>
      </c>
      <c r="AU82" s="220" t="s">
        <v>5207</v>
      </c>
      <c r="AV82" s="220" t="s">
        <v>5327</v>
      </c>
      <c r="AW82" s="220" t="s">
        <v>481</v>
      </c>
      <c r="AX82" s="220" t="s">
        <v>479</v>
      </c>
      <c r="AY82" s="220" t="s">
        <v>5239</v>
      </c>
      <c r="AZ82" s="220" t="s">
        <v>476</v>
      </c>
      <c r="BA82" s="220" t="s">
        <v>478</v>
      </c>
      <c r="BB82" s="220" t="s">
        <v>5279</v>
      </c>
      <c r="BC82" s="220" t="s">
        <v>5805</v>
      </c>
      <c r="BD82" s="220" t="s">
        <v>481</v>
      </c>
      <c r="BE82" s="220" t="s">
        <v>481</v>
      </c>
      <c r="BF82" s="220" t="s">
        <v>5184</v>
      </c>
      <c r="BG82" s="220" t="s">
        <v>476</v>
      </c>
      <c r="BH82" s="220" t="s">
        <v>508</v>
      </c>
      <c r="BI82" s="220" t="s">
        <v>480</v>
      </c>
      <c r="BJ82" s="220" t="s">
        <v>5207</v>
      </c>
      <c r="BK82" s="220" t="s">
        <v>5207</v>
      </c>
      <c r="BL82" s="220" t="s">
        <v>481</v>
      </c>
      <c r="BM82" s="220" t="s">
        <v>481</v>
      </c>
      <c r="BN82" s="220" t="s">
        <v>5182</v>
      </c>
      <c r="BW82" s="220" t="s">
        <v>476</v>
      </c>
      <c r="BX82" s="220" t="s">
        <v>483</v>
      </c>
      <c r="BY82" s="220" t="s">
        <v>495</v>
      </c>
      <c r="BZ82" s="220" t="s">
        <v>5207</v>
      </c>
      <c r="CA82" s="220" t="s">
        <v>5248</v>
      </c>
      <c r="CB82" s="220" t="s">
        <v>479</v>
      </c>
      <c r="CC82" s="220" t="s">
        <v>479</v>
      </c>
      <c r="CD82" s="220" t="s">
        <v>5182</v>
      </c>
      <c r="CM82" s="220" t="s">
        <v>476</v>
      </c>
      <c r="CN82" s="220" t="s">
        <v>480</v>
      </c>
      <c r="CO82" s="220" t="s">
        <v>5225</v>
      </c>
      <c r="CP82" s="220" t="s">
        <v>5225</v>
      </c>
      <c r="CQ82" s="220" t="s">
        <v>479</v>
      </c>
      <c r="CR82" s="220" t="s">
        <v>481</v>
      </c>
      <c r="CS82" s="220" t="s">
        <v>5182</v>
      </c>
      <c r="CT82" s="220" t="s">
        <v>476</v>
      </c>
      <c r="CU82" s="220" t="s">
        <v>484</v>
      </c>
      <c r="CV82" s="220" t="s">
        <v>513</v>
      </c>
      <c r="CW82" s="220" t="s">
        <v>5213</v>
      </c>
      <c r="CX82" s="220" t="s">
        <v>5283</v>
      </c>
      <c r="CY82" s="220" t="s">
        <v>481</v>
      </c>
      <c r="CZ82" s="220" t="s">
        <v>481</v>
      </c>
      <c r="DA82" s="220" t="s">
        <v>5189</v>
      </c>
      <c r="JN82" s="220" t="s">
        <v>493</v>
      </c>
      <c r="JO82" s="220" t="s">
        <v>493</v>
      </c>
      <c r="JQ82" s="220" t="s">
        <v>479</v>
      </c>
      <c r="JR82" s="220" t="s">
        <v>479</v>
      </c>
      <c r="JS82" s="220" t="s">
        <v>5286</v>
      </c>
      <c r="JT82" s="220" t="s">
        <v>490</v>
      </c>
      <c r="JW82" s="220" t="s">
        <v>479</v>
      </c>
      <c r="JX82" s="220" t="s">
        <v>586</v>
      </c>
      <c r="JY82" s="220" t="s">
        <v>490</v>
      </c>
      <c r="PY82" s="220" t="s">
        <v>5186</v>
      </c>
      <c r="PZ82" s="220" t="s">
        <v>5187</v>
      </c>
      <c r="QA82" s="220" t="s">
        <v>5187</v>
      </c>
      <c r="QB82" s="220" t="s">
        <v>5186</v>
      </c>
      <c r="QC82" s="220" t="s">
        <v>5187</v>
      </c>
      <c r="QD82" s="220" t="s">
        <v>5187</v>
      </c>
      <c r="QE82" s="220" t="s">
        <v>5187</v>
      </c>
      <c r="QF82" s="220" t="s">
        <v>5187</v>
      </c>
      <c r="QH82" s="220" t="s">
        <v>5187</v>
      </c>
      <c r="QI82" s="220" t="s">
        <v>5187</v>
      </c>
      <c r="QJ82" s="220" t="s">
        <v>5187</v>
      </c>
      <c r="QK82" s="220" t="s">
        <v>5187</v>
      </c>
      <c r="QL82" s="220" t="s">
        <v>5187</v>
      </c>
      <c r="QM82" s="220" t="s">
        <v>5187</v>
      </c>
      <c r="QN82" s="220" t="s">
        <v>5187</v>
      </c>
      <c r="QO82" s="220" t="s">
        <v>5186</v>
      </c>
      <c r="QP82" s="220" t="s">
        <v>5187</v>
      </c>
      <c r="QQ82" s="220" t="s">
        <v>5187</v>
      </c>
      <c r="QR82" s="220" t="s">
        <v>5186</v>
      </c>
      <c r="QS82" s="220" t="s">
        <v>5187</v>
      </c>
      <c r="QT82" s="220" t="s">
        <v>5187</v>
      </c>
      <c r="QU82" s="220" t="s">
        <v>5187</v>
      </c>
      <c r="QV82" s="220" t="s">
        <v>5187</v>
      </c>
      <c r="QW82" s="220" t="s">
        <v>5187</v>
      </c>
      <c r="QY82" s="220" t="s">
        <v>5809</v>
      </c>
    </row>
    <row r="83" spans="1:467" x14ac:dyDescent="0.35">
      <c r="A83" s="220">
        <v>82</v>
      </c>
      <c r="B83" s="220" t="s">
        <v>5735</v>
      </c>
      <c r="C83" s="220" t="s">
        <v>472</v>
      </c>
      <c r="D83" s="220" t="s">
        <v>473</v>
      </c>
      <c r="E83" s="220" t="s">
        <v>474</v>
      </c>
      <c r="F83" s="220" t="s">
        <v>5498</v>
      </c>
      <c r="G83" s="220" t="s">
        <v>475</v>
      </c>
      <c r="H83" s="220" t="s">
        <v>476</v>
      </c>
      <c r="I83" s="220" t="s">
        <v>477</v>
      </c>
      <c r="J83" s="220" t="s">
        <v>478</v>
      </c>
      <c r="K83" s="220" t="s">
        <v>5213</v>
      </c>
      <c r="L83" s="220" t="s">
        <v>5731</v>
      </c>
      <c r="M83" s="220" t="s">
        <v>481</v>
      </c>
      <c r="N83" s="220" t="s">
        <v>481</v>
      </c>
      <c r="X83" s="220" t="s">
        <v>476</v>
      </c>
      <c r="Y83" s="220" t="s">
        <v>478</v>
      </c>
      <c r="Z83" s="220" t="s">
        <v>5218</v>
      </c>
      <c r="AA83" s="220" t="s">
        <v>5352</v>
      </c>
      <c r="AB83" s="220" t="s">
        <v>481</v>
      </c>
      <c r="AC83" s="220" t="s">
        <v>481</v>
      </c>
      <c r="AD83" s="220" t="s">
        <v>5182</v>
      </c>
      <c r="AL83" s="220" t="s">
        <v>476</v>
      </c>
      <c r="AM83" s="220" t="s">
        <v>478</v>
      </c>
      <c r="AN83" s="220" t="s">
        <v>5275</v>
      </c>
      <c r="AO83" s="220" t="s">
        <v>5810</v>
      </c>
      <c r="AP83" s="220" t="s">
        <v>481</v>
      </c>
      <c r="AQ83" s="220" t="s">
        <v>481</v>
      </c>
      <c r="AR83" s="220" t="s">
        <v>5182</v>
      </c>
      <c r="AS83" s="220" t="s">
        <v>476</v>
      </c>
      <c r="AT83" s="220" t="s">
        <v>495</v>
      </c>
      <c r="AU83" s="220" t="s">
        <v>5207</v>
      </c>
      <c r="AV83" s="220" t="s">
        <v>5327</v>
      </c>
      <c r="AW83" s="220" t="s">
        <v>481</v>
      </c>
      <c r="AX83" s="220" t="s">
        <v>481</v>
      </c>
      <c r="AY83" s="220" t="s">
        <v>5239</v>
      </c>
      <c r="AZ83" s="220" t="s">
        <v>476</v>
      </c>
      <c r="BA83" s="220" t="s">
        <v>478</v>
      </c>
      <c r="BB83" s="220" t="s">
        <v>5308</v>
      </c>
      <c r="BC83" s="220" t="s">
        <v>5811</v>
      </c>
      <c r="BD83" s="220" t="s">
        <v>481</v>
      </c>
      <c r="BE83" s="220" t="s">
        <v>481</v>
      </c>
      <c r="BF83" s="220" t="s">
        <v>5182</v>
      </c>
      <c r="BG83" s="220" t="s">
        <v>476</v>
      </c>
      <c r="BH83" s="220" t="s">
        <v>508</v>
      </c>
      <c r="BI83" s="220" t="s">
        <v>480</v>
      </c>
      <c r="BJ83" s="220" t="s">
        <v>5590</v>
      </c>
      <c r="BK83" s="220" t="s">
        <v>5590</v>
      </c>
      <c r="BL83" s="220" t="s">
        <v>481</v>
      </c>
      <c r="BM83" s="220" t="s">
        <v>481</v>
      </c>
      <c r="BN83" s="220" t="s">
        <v>5189</v>
      </c>
      <c r="JN83" s="220" t="s">
        <v>493</v>
      </c>
      <c r="JO83" s="220" t="s">
        <v>493</v>
      </c>
      <c r="JQ83" s="220" t="s">
        <v>479</v>
      </c>
      <c r="JR83" s="220" t="s">
        <v>479</v>
      </c>
      <c r="JS83" s="220" t="s">
        <v>5286</v>
      </c>
      <c r="JT83" s="220" t="s">
        <v>490</v>
      </c>
      <c r="JW83" s="220" t="s">
        <v>479</v>
      </c>
      <c r="JX83" s="220" t="s">
        <v>636</v>
      </c>
      <c r="JY83" s="220" t="s">
        <v>490</v>
      </c>
      <c r="PY83" s="220" t="s">
        <v>5186</v>
      </c>
      <c r="PZ83" s="220" t="s">
        <v>5187</v>
      </c>
      <c r="QA83" s="220" t="s">
        <v>5187</v>
      </c>
      <c r="QB83" s="220" t="s">
        <v>5186</v>
      </c>
      <c r="QC83" s="220" t="s">
        <v>5187</v>
      </c>
      <c r="QD83" s="220" t="s">
        <v>5187</v>
      </c>
      <c r="QE83" s="220" t="s">
        <v>5187</v>
      </c>
      <c r="QF83" s="220" t="s">
        <v>5187</v>
      </c>
      <c r="QH83" s="220" t="s">
        <v>5187</v>
      </c>
      <c r="QI83" s="220" t="s">
        <v>5187</v>
      </c>
      <c r="QJ83" s="220" t="s">
        <v>5187</v>
      </c>
      <c r="QK83" s="220" t="s">
        <v>5187</v>
      </c>
      <c r="QL83" s="220" t="s">
        <v>5187</v>
      </c>
      <c r="QM83" s="220" t="s">
        <v>5187</v>
      </c>
      <c r="QN83" s="220" t="s">
        <v>5187</v>
      </c>
      <c r="QO83" s="220" t="s">
        <v>5186</v>
      </c>
      <c r="QP83" s="220" t="s">
        <v>5187</v>
      </c>
      <c r="QQ83" s="220" t="s">
        <v>5187</v>
      </c>
      <c r="QR83" s="220" t="s">
        <v>5186</v>
      </c>
      <c r="QS83" s="220" t="s">
        <v>5187</v>
      </c>
      <c r="QT83" s="220" t="s">
        <v>5186</v>
      </c>
      <c r="QU83" s="220" t="s">
        <v>5187</v>
      </c>
      <c r="QV83" s="220" t="s">
        <v>5187</v>
      </c>
      <c r="QW83" s="220" t="s">
        <v>5187</v>
      </c>
      <c r="QY83" s="220" t="s">
        <v>5812</v>
      </c>
    </row>
    <row r="84" spans="1:467" x14ac:dyDescent="0.35">
      <c r="A84" s="220">
        <v>83</v>
      </c>
      <c r="B84" s="220" t="s">
        <v>5735</v>
      </c>
      <c r="C84" s="220" t="s">
        <v>472</v>
      </c>
      <c r="D84" s="220" t="s">
        <v>473</v>
      </c>
      <c r="E84" s="220" t="s">
        <v>474</v>
      </c>
      <c r="F84" s="220" t="s">
        <v>5498</v>
      </c>
      <c r="G84" s="220" t="s">
        <v>475</v>
      </c>
      <c r="H84" s="220" t="s">
        <v>476</v>
      </c>
      <c r="I84" s="220" t="s">
        <v>496</v>
      </c>
      <c r="J84" s="220" t="s">
        <v>478</v>
      </c>
      <c r="K84" s="220" t="s">
        <v>5213</v>
      </c>
      <c r="L84" s="220" t="s">
        <v>5313</v>
      </c>
      <c r="M84" s="220" t="s">
        <v>481</v>
      </c>
      <c r="N84" s="220" t="s">
        <v>481</v>
      </c>
      <c r="O84" s="220" t="s">
        <v>5182</v>
      </c>
      <c r="X84" s="220" t="s">
        <v>476</v>
      </c>
      <c r="Y84" s="220" t="s">
        <v>478</v>
      </c>
      <c r="Z84" s="220" t="s">
        <v>5220</v>
      </c>
      <c r="AA84" s="220" t="s">
        <v>5591</v>
      </c>
      <c r="AB84" s="220" t="s">
        <v>481</v>
      </c>
      <c r="AC84" s="220" t="s">
        <v>479</v>
      </c>
      <c r="AD84" s="220" t="s">
        <v>5189</v>
      </c>
      <c r="AL84" s="220" t="s">
        <v>476</v>
      </c>
      <c r="AM84" s="220" t="s">
        <v>478</v>
      </c>
      <c r="AN84" s="220" t="s">
        <v>5197</v>
      </c>
      <c r="AO84" s="220" t="s">
        <v>5808</v>
      </c>
      <c r="AP84" s="220" t="s">
        <v>481</v>
      </c>
      <c r="AQ84" s="220" t="s">
        <v>481</v>
      </c>
      <c r="AR84" s="220" t="s">
        <v>5182</v>
      </c>
      <c r="AS84" s="220" t="s">
        <v>476</v>
      </c>
      <c r="AW84" s="220" t="s">
        <v>481</v>
      </c>
      <c r="AX84" s="220" t="s">
        <v>481</v>
      </c>
      <c r="AY84" s="220" t="s">
        <v>5184</v>
      </c>
      <c r="AZ84" s="220" t="s">
        <v>476</v>
      </c>
      <c r="BA84" s="220" t="s">
        <v>478</v>
      </c>
      <c r="BB84" s="220" t="s">
        <v>5813</v>
      </c>
      <c r="BC84" s="220" t="s">
        <v>5814</v>
      </c>
      <c r="BD84" s="220" t="s">
        <v>481</v>
      </c>
      <c r="BE84" s="220" t="s">
        <v>481</v>
      </c>
      <c r="BF84" s="220" t="s">
        <v>5182</v>
      </c>
      <c r="BG84" s="220" t="s">
        <v>476</v>
      </c>
      <c r="BL84" s="220" t="s">
        <v>481</v>
      </c>
      <c r="BM84" s="220" t="s">
        <v>481</v>
      </c>
      <c r="BN84" s="220" t="s">
        <v>5189</v>
      </c>
      <c r="BW84" s="220" t="s">
        <v>476</v>
      </c>
      <c r="BX84" s="220" t="s">
        <v>491</v>
      </c>
      <c r="BY84" s="220" t="s">
        <v>495</v>
      </c>
      <c r="BZ84" s="220" t="s">
        <v>5207</v>
      </c>
      <c r="CA84" s="220" t="s">
        <v>5328</v>
      </c>
      <c r="CB84" s="220" t="s">
        <v>481</v>
      </c>
      <c r="CC84" s="220" t="s">
        <v>481</v>
      </c>
      <c r="CD84" s="220" t="s">
        <v>5189</v>
      </c>
      <c r="CM84" s="220" t="s">
        <v>476</v>
      </c>
      <c r="CN84" s="220" t="s">
        <v>480</v>
      </c>
      <c r="CO84" s="220" t="s">
        <v>5225</v>
      </c>
      <c r="CP84" s="220" t="s">
        <v>5225</v>
      </c>
      <c r="CQ84" s="220" t="s">
        <v>481</v>
      </c>
      <c r="CR84" s="220" t="s">
        <v>481</v>
      </c>
      <c r="CS84" s="220" t="s">
        <v>5185</v>
      </c>
      <c r="CT84" s="220" t="s">
        <v>476</v>
      </c>
      <c r="CU84" s="220" t="s">
        <v>484</v>
      </c>
      <c r="CV84" s="220" t="s">
        <v>485</v>
      </c>
      <c r="CW84" s="220" t="s">
        <v>5190</v>
      </c>
      <c r="CX84" s="220" t="s">
        <v>5218</v>
      </c>
      <c r="CY84" s="220" t="s">
        <v>481</v>
      </c>
      <c r="CZ84" s="220" t="s">
        <v>481</v>
      </c>
      <c r="DA84" s="220" t="s">
        <v>5185</v>
      </c>
      <c r="JN84" s="220" t="s">
        <v>493</v>
      </c>
      <c r="JO84" s="220" t="s">
        <v>493</v>
      </c>
      <c r="JQ84" s="220" t="s">
        <v>479</v>
      </c>
      <c r="JR84" s="220" t="s">
        <v>479</v>
      </c>
      <c r="JS84" s="220" t="s">
        <v>5815</v>
      </c>
      <c r="JT84" s="220" t="s">
        <v>490</v>
      </c>
      <c r="JW84" s="220" t="s">
        <v>479</v>
      </c>
      <c r="JX84" s="220" t="s">
        <v>636</v>
      </c>
      <c r="JY84" s="220" t="s">
        <v>490</v>
      </c>
      <c r="PY84" s="220" t="s">
        <v>5186</v>
      </c>
      <c r="PZ84" s="220" t="s">
        <v>5187</v>
      </c>
      <c r="QA84" s="220" t="s">
        <v>5187</v>
      </c>
      <c r="QB84" s="220" t="s">
        <v>5186</v>
      </c>
      <c r="QC84" s="220" t="s">
        <v>5187</v>
      </c>
      <c r="QD84" s="220" t="s">
        <v>5187</v>
      </c>
      <c r="QE84" s="220" t="s">
        <v>5187</v>
      </c>
      <c r="QF84" s="220" t="s">
        <v>5187</v>
      </c>
      <c r="QH84" s="220" t="s">
        <v>5187</v>
      </c>
      <c r="QI84" s="220" t="s">
        <v>5187</v>
      </c>
      <c r="QJ84" s="220" t="s">
        <v>5187</v>
      </c>
      <c r="QK84" s="220" t="s">
        <v>5187</v>
      </c>
      <c r="QL84" s="220" t="s">
        <v>5187</v>
      </c>
      <c r="QM84" s="220" t="s">
        <v>5187</v>
      </c>
      <c r="QN84" s="220" t="s">
        <v>5187</v>
      </c>
      <c r="QO84" s="220" t="s">
        <v>5186</v>
      </c>
      <c r="QP84" s="220" t="s">
        <v>5186</v>
      </c>
      <c r="QQ84" s="220" t="s">
        <v>5187</v>
      </c>
      <c r="QR84" s="220" t="s">
        <v>5186</v>
      </c>
      <c r="QS84" s="220" t="s">
        <v>5187</v>
      </c>
      <c r="QT84" s="220" t="s">
        <v>5187</v>
      </c>
      <c r="QU84" s="220" t="s">
        <v>5187</v>
      </c>
      <c r="QV84" s="220" t="s">
        <v>5187</v>
      </c>
      <c r="QW84" s="220" t="s">
        <v>5187</v>
      </c>
      <c r="QY84" s="220" t="s">
        <v>5816</v>
      </c>
    </row>
    <row r="85" spans="1:467" x14ac:dyDescent="0.35">
      <c r="A85" s="220">
        <v>84</v>
      </c>
      <c r="B85" s="220" t="s">
        <v>5735</v>
      </c>
      <c r="C85" s="220" t="s">
        <v>593</v>
      </c>
      <c r="D85" s="220" t="s">
        <v>3942</v>
      </c>
      <c r="E85" s="220" t="s">
        <v>4020</v>
      </c>
      <c r="F85" s="220" t="s">
        <v>5316</v>
      </c>
      <c r="G85" s="220" t="s">
        <v>475</v>
      </c>
      <c r="H85" s="220" t="s">
        <v>476</v>
      </c>
      <c r="M85" s="220" t="s">
        <v>479</v>
      </c>
      <c r="N85" s="220" t="s">
        <v>479</v>
      </c>
      <c r="O85" s="220" t="s">
        <v>5189</v>
      </c>
      <c r="X85" s="220" t="s">
        <v>492</v>
      </c>
      <c r="Y85" s="220" t="s">
        <v>478</v>
      </c>
      <c r="Z85" s="220" t="s">
        <v>5210</v>
      </c>
      <c r="AA85" s="220" t="s">
        <v>5738</v>
      </c>
      <c r="AB85" s="220" t="s">
        <v>481</v>
      </c>
      <c r="AC85" s="220" t="s">
        <v>514</v>
      </c>
      <c r="AD85" s="220" t="s">
        <v>5185</v>
      </c>
      <c r="AL85" s="220" t="s">
        <v>476</v>
      </c>
      <c r="AM85" s="220" t="s">
        <v>480</v>
      </c>
      <c r="AN85" s="220" t="s">
        <v>5232</v>
      </c>
      <c r="AO85" s="220" t="s">
        <v>5232</v>
      </c>
      <c r="AP85" s="220" t="s">
        <v>479</v>
      </c>
      <c r="AQ85" s="220" t="s">
        <v>479</v>
      </c>
      <c r="AR85" s="220" t="s">
        <v>5184</v>
      </c>
      <c r="AS85" s="220" t="s">
        <v>476</v>
      </c>
      <c r="AT85" s="220" t="s">
        <v>480</v>
      </c>
      <c r="AU85" s="220" t="s">
        <v>5181</v>
      </c>
      <c r="AV85" s="220" t="s">
        <v>5181</v>
      </c>
      <c r="AW85" s="220" t="s">
        <v>479</v>
      </c>
      <c r="AX85" s="220" t="s">
        <v>479</v>
      </c>
      <c r="AZ85" s="220" t="s">
        <v>476</v>
      </c>
      <c r="BA85" s="220" t="s">
        <v>478</v>
      </c>
      <c r="BB85" s="220" t="s">
        <v>5211</v>
      </c>
      <c r="BC85" s="220" t="s">
        <v>5770</v>
      </c>
      <c r="BD85" s="220" t="s">
        <v>479</v>
      </c>
      <c r="BE85" s="220" t="s">
        <v>479</v>
      </c>
      <c r="BF85" s="220" t="s">
        <v>5184</v>
      </c>
      <c r="BG85" s="220" t="s">
        <v>476</v>
      </c>
      <c r="BH85" s="220" t="s">
        <v>482</v>
      </c>
      <c r="BI85" s="220" t="s">
        <v>480</v>
      </c>
      <c r="BJ85" s="220" t="s">
        <v>5181</v>
      </c>
      <c r="BK85" s="220" t="s">
        <v>5181</v>
      </c>
      <c r="BL85" s="220" t="s">
        <v>479</v>
      </c>
      <c r="BM85" s="220" t="s">
        <v>479</v>
      </c>
      <c r="BN85" s="220" t="s">
        <v>5182</v>
      </c>
      <c r="BW85" s="220" t="s">
        <v>476</v>
      </c>
      <c r="BX85" s="220" t="s">
        <v>483</v>
      </c>
      <c r="BY85" s="220" t="s">
        <v>480</v>
      </c>
      <c r="BZ85" s="220" t="s">
        <v>5181</v>
      </c>
      <c r="CA85" s="220" t="s">
        <v>5181</v>
      </c>
      <c r="CB85" s="220" t="s">
        <v>479</v>
      </c>
      <c r="CC85" s="220" t="s">
        <v>479</v>
      </c>
      <c r="CM85" s="220" t="s">
        <v>476</v>
      </c>
      <c r="CN85" s="220" t="s">
        <v>480</v>
      </c>
      <c r="CO85" s="220" t="s">
        <v>5198</v>
      </c>
      <c r="CP85" s="220" t="s">
        <v>5198</v>
      </c>
      <c r="CQ85" s="220" t="s">
        <v>479</v>
      </c>
      <c r="CR85" s="220" t="s">
        <v>479</v>
      </c>
      <c r="CS85" s="220" t="s">
        <v>5227</v>
      </c>
      <c r="CT85" s="220" t="s">
        <v>476</v>
      </c>
      <c r="CU85" s="220" t="s">
        <v>484</v>
      </c>
      <c r="CV85" s="220" t="s">
        <v>485</v>
      </c>
      <c r="CW85" s="220" t="s">
        <v>5183</v>
      </c>
      <c r="CX85" s="220" t="s">
        <v>5232</v>
      </c>
      <c r="CY85" s="220" t="s">
        <v>479</v>
      </c>
      <c r="CZ85" s="220" t="s">
        <v>479</v>
      </c>
      <c r="DA85" s="220" t="s">
        <v>5184</v>
      </c>
      <c r="JN85" s="220" t="s">
        <v>493</v>
      </c>
      <c r="JO85" s="220" t="s">
        <v>493</v>
      </c>
      <c r="JQ85" s="220" t="s">
        <v>481</v>
      </c>
      <c r="JR85" s="220" t="s">
        <v>479</v>
      </c>
      <c r="JS85" s="220" t="s">
        <v>5626</v>
      </c>
      <c r="JT85" s="220" t="s">
        <v>489</v>
      </c>
      <c r="JW85" s="220" t="s">
        <v>481</v>
      </c>
      <c r="JX85" s="220" t="s">
        <v>595</v>
      </c>
      <c r="JY85" s="220" t="s">
        <v>489</v>
      </c>
      <c r="PY85" s="220" t="s">
        <v>5186</v>
      </c>
      <c r="PZ85" s="220" t="s">
        <v>5187</v>
      </c>
      <c r="QA85" s="220" t="s">
        <v>5187</v>
      </c>
      <c r="QB85" s="220" t="s">
        <v>5187</v>
      </c>
      <c r="QC85" s="220" t="s">
        <v>5187</v>
      </c>
      <c r="QD85" s="220" t="s">
        <v>5187</v>
      </c>
      <c r="QE85" s="220" t="s">
        <v>5187</v>
      </c>
      <c r="QF85" s="220" t="s">
        <v>5187</v>
      </c>
      <c r="QH85" s="220" t="s">
        <v>5187</v>
      </c>
      <c r="QI85" s="220" t="s">
        <v>5186</v>
      </c>
      <c r="QJ85" s="220" t="s">
        <v>5187</v>
      </c>
      <c r="QK85" s="220" t="s">
        <v>5187</v>
      </c>
      <c r="QL85" s="220" t="s">
        <v>5187</v>
      </c>
      <c r="QM85" s="220" t="s">
        <v>5187</v>
      </c>
      <c r="QN85" s="220" t="s">
        <v>5187</v>
      </c>
      <c r="QO85" s="220" t="s">
        <v>5187</v>
      </c>
      <c r="QP85" s="220" t="s">
        <v>5187</v>
      </c>
      <c r="QQ85" s="220" t="s">
        <v>5187</v>
      </c>
      <c r="QR85" s="220" t="s">
        <v>5187</v>
      </c>
      <c r="QS85" s="220" t="s">
        <v>5187</v>
      </c>
      <c r="QT85" s="220" t="s">
        <v>5187</v>
      </c>
      <c r="QU85" s="220" t="s">
        <v>5187</v>
      </c>
      <c r="QV85" s="220" t="s">
        <v>5187</v>
      </c>
      <c r="QW85" s="220" t="s">
        <v>5187</v>
      </c>
      <c r="QY85" s="220" t="s">
        <v>5817</v>
      </c>
    </row>
    <row r="86" spans="1:467" x14ac:dyDescent="0.35">
      <c r="A86" s="220">
        <v>85</v>
      </c>
      <c r="B86" s="220" t="s">
        <v>5735</v>
      </c>
      <c r="C86" s="220" t="s">
        <v>593</v>
      </c>
      <c r="D86" s="220" t="s">
        <v>3942</v>
      </c>
      <c r="E86" s="220" t="s">
        <v>4020</v>
      </c>
      <c r="F86" s="220" t="s">
        <v>5316</v>
      </c>
      <c r="G86" s="220" t="s">
        <v>475</v>
      </c>
      <c r="X86" s="220" t="s">
        <v>558</v>
      </c>
      <c r="AC86" s="220" t="s">
        <v>481</v>
      </c>
      <c r="AL86" s="220" t="s">
        <v>492</v>
      </c>
      <c r="AM86" s="220" t="s">
        <v>495</v>
      </c>
      <c r="AN86" s="220" t="s">
        <v>5197</v>
      </c>
      <c r="AO86" s="220" t="s">
        <v>5638</v>
      </c>
      <c r="AP86" s="220" t="s">
        <v>479</v>
      </c>
      <c r="AQ86" s="220" t="s">
        <v>479</v>
      </c>
      <c r="AR86" s="220" t="s">
        <v>5184</v>
      </c>
      <c r="AS86" s="220" t="s">
        <v>476</v>
      </c>
      <c r="AT86" s="220" t="s">
        <v>480</v>
      </c>
      <c r="AU86" s="220" t="s">
        <v>5183</v>
      </c>
      <c r="AV86" s="220" t="s">
        <v>5183</v>
      </c>
      <c r="AW86" s="220" t="s">
        <v>479</v>
      </c>
      <c r="AX86" s="220" t="s">
        <v>479</v>
      </c>
      <c r="AZ86" s="220" t="s">
        <v>476</v>
      </c>
      <c r="BA86" s="220" t="s">
        <v>478</v>
      </c>
      <c r="BB86" s="220" t="s">
        <v>5210</v>
      </c>
      <c r="BC86" s="220" t="s">
        <v>5818</v>
      </c>
      <c r="BD86" s="220" t="s">
        <v>479</v>
      </c>
      <c r="BE86" s="220" t="s">
        <v>479</v>
      </c>
      <c r="BF86" s="220" t="s">
        <v>5189</v>
      </c>
      <c r="BG86" s="220" t="s">
        <v>492</v>
      </c>
      <c r="BL86" s="220" t="s">
        <v>479</v>
      </c>
      <c r="BM86" s="220" t="s">
        <v>479</v>
      </c>
      <c r="BN86" s="220" t="s">
        <v>5227</v>
      </c>
      <c r="BW86" s="220" t="s">
        <v>476</v>
      </c>
      <c r="BX86" s="220" t="s">
        <v>491</v>
      </c>
      <c r="BY86" s="220" t="s">
        <v>495</v>
      </c>
      <c r="BZ86" s="220" t="s">
        <v>5188</v>
      </c>
      <c r="CA86" s="220" t="s">
        <v>5819</v>
      </c>
      <c r="CB86" s="220" t="s">
        <v>479</v>
      </c>
      <c r="CC86" s="220" t="s">
        <v>479</v>
      </c>
      <c r="CD86" s="220" t="s">
        <v>5228</v>
      </c>
      <c r="CT86" s="220" t="s">
        <v>476</v>
      </c>
      <c r="CU86" s="220" t="s">
        <v>507</v>
      </c>
      <c r="CV86" s="220" t="s">
        <v>485</v>
      </c>
      <c r="CW86" s="220" t="s">
        <v>5188</v>
      </c>
      <c r="CX86" s="220" t="s">
        <v>5260</v>
      </c>
      <c r="CY86" s="220" t="s">
        <v>479</v>
      </c>
      <c r="CZ86" s="220" t="s">
        <v>479</v>
      </c>
      <c r="DA86" s="220" t="s">
        <v>5184</v>
      </c>
      <c r="JO86" s="220" t="s">
        <v>514</v>
      </c>
      <c r="JW86" s="220" t="s">
        <v>481</v>
      </c>
      <c r="JX86" s="220" t="s">
        <v>595</v>
      </c>
      <c r="JY86" s="220" t="s">
        <v>489</v>
      </c>
      <c r="KA86" s="220" t="s">
        <v>5186</v>
      </c>
      <c r="PY86" s="220" t="s">
        <v>5186</v>
      </c>
      <c r="PZ86" s="220" t="s">
        <v>5187</v>
      </c>
      <c r="QA86" s="220" t="s">
        <v>5187</v>
      </c>
      <c r="QB86" s="220" t="s">
        <v>5187</v>
      </c>
      <c r="QC86" s="220" t="s">
        <v>5187</v>
      </c>
      <c r="QD86" s="220" t="s">
        <v>5187</v>
      </c>
      <c r="QE86" s="220" t="s">
        <v>5187</v>
      </c>
      <c r="QF86" s="220" t="s">
        <v>5187</v>
      </c>
      <c r="QH86" s="220" t="s">
        <v>5187</v>
      </c>
      <c r="QI86" s="220" t="s">
        <v>5187</v>
      </c>
      <c r="QJ86" s="220" t="s">
        <v>5187</v>
      </c>
      <c r="QK86" s="220" t="s">
        <v>5187</v>
      </c>
      <c r="QL86" s="220" t="s">
        <v>5187</v>
      </c>
      <c r="QM86" s="220" t="s">
        <v>5187</v>
      </c>
      <c r="QN86" s="220" t="s">
        <v>5186</v>
      </c>
      <c r="QO86" s="220" t="s">
        <v>5187</v>
      </c>
      <c r="QP86" s="220" t="s">
        <v>5187</v>
      </c>
      <c r="QQ86" s="220" t="s">
        <v>5187</v>
      </c>
      <c r="QR86" s="220" t="s">
        <v>5187</v>
      </c>
      <c r="QS86" s="220" t="s">
        <v>5187</v>
      </c>
      <c r="QT86" s="220" t="s">
        <v>5187</v>
      </c>
      <c r="QU86" s="220" t="s">
        <v>5187</v>
      </c>
      <c r="QV86" s="220" t="s">
        <v>5187</v>
      </c>
      <c r="QW86" s="220" t="s">
        <v>5187</v>
      </c>
      <c r="QY86" s="220" t="s">
        <v>5820</v>
      </c>
    </row>
    <row r="87" spans="1:467" x14ac:dyDescent="0.35">
      <c r="A87" s="220">
        <v>86</v>
      </c>
      <c r="B87" s="220" t="s">
        <v>5735</v>
      </c>
      <c r="C87" s="220" t="s">
        <v>593</v>
      </c>
      <c r="D87" s="220" t="s">
        <v>3942</v>
      </c>
      <c r="E87" s="220" t="s">
        <v>4020</v>
      </c>
      <c r="F87" s="220" t="s">
        <v>5316</v>
      </c>
      <c r="G87" s="220" t="s">
        <v>475</v>
      </c>
      <c r="AL87" s="220" t="s">
        <v>558</v>
      </c>
      <c r="AP87" s="220" t="s">
        <v>481</v>
      </c>
      <c r="AQ87" s="220" t="s">
        <v>481</v>
      </c>
      <c r="AZ87" s="220" t="s">
        <v>492</v>
      </c>
      <c r="BA87" s="220" t="s">
        <v>478</v>
      </c>
      <c r="BB87" s="220" t="s">
        <v>5317</v>
      </c>
      <c r="BC87" s="220" t="s">
        <v>5821</v>
      </c>
      <c r="BD87" s="220" t="s">
        <v>479</v>
      </c>
      <c r="BE87" s="220" t="s">
        <v>479</v>
      </c>
      <c r="BF87" s="220" t="s">
        <v>5239</v>
      </c>
      <c r="JW87" s="220" t="s">
        <v>481</v>
      </c>
      <c r="JX87" s="220" t="s">
        <v>595</v>
      </c>
      <c r="JY87" s="220" t="s">
        <v>506</v>
      </c>
      <c r="PY87" s="220" t="s">
        <v>5186</v>
      </c>
      <c r="PZ87" s="220" t="s">
        <v>5187</v>
      </c>
      <c r="QA87" s="220" t="s">
        <v>5187</v>
      </c>
      <c r="QB87" s="220" t="s">
        <v>5187</v>
      </c>
      <c r="QC87" s="220" t="s">
        <v>5187</v>
      </c>
      <c r="QD87" s="220" t="s">
        <v>5187</v>
      </c>
      <c r="QE87" s="220" t="s">
        <v>5187</v>
      </c>
      <c r="QF87" s="220" t="s">
        <v>5187</v>
      </c>
      <c r="QH87" s="220" t="s">
        <v>5187</v>
      </c>
      <c r="QI87" s="220" t="s">
        <v>5187</v>
      </c>
      <c r="QJ87" s="220" t="s">
        <v>5187</v>
      </c>
      <c r="QK87" s="220" t="s">
        <v>5187</v>
      </c>
      <c r="QL87" s="220" t="s">
        <v>5187</v>
      </c>
      <c r="QM87" s="220" t="s">
        <v>5187</v>
      </c>
      <c r="QN87" s="220" t="s">
        <v>5187</v>
      </c>
      <c r="QO87" s="220" t="s">
        <v>5187</v>
      </c>
      <c r="QP87" s="220" t="s">
        <v>5187</v>
      </c>
      <c r="QQ87" s="220" t="s">
        <v>5186</v>
      </c>
      <c r="QR87" s="220" t="s">
        <v>5187</v>
      </c>
      <c r="QS87" s="220" t="s">
        <v>5187</v>
      </c>
      <c r="QT87" s="220" t="s">
        <v>5187</v>
      </c>
      <c r="QU87" s="220" t="s">
        <v>5187</v>
      </c>
      <c r="QV87" s="220" t="s">
        <v>5187</v>
      </c>
      <c r="QW87" s="220" t="s">
        <v>5187</v>
      </c>
      <c r="QY87" s="220" t="s">
        <v>5822</v>
      </c>
    </row>
    <row r="88" spans="1:467" x14ac:dyDescent="0.35">
      <c r="A88" s="220">
        <v>87</v>
      </c>
      <c r="B88" s="220" t="s">
        <v>5735</v>
      </c>
      <c r="C88" s="220" t="s">
        <v>593</v>
      </c>
      <c r="D88" s="220" t="s">
        <v>3942</v>
      </c>
      <c r="E88" s="220" t="s">
        <v>4020</v>
      </c>
      <c r="F88" s="220" t="s">
        <v>5316</v>
      </c>
      <c r="G88" s="220" t="s">
        <v>475</v>
      </c>
      <c r="DB88" s="220" t="s">
        <v>476</v>
      </c>
      <c r="DC88" s="220" t="s">
        <v>486</v>
      </c>
      <c r="DD88" s="220" t="s">
        <v>5183</v>
      </c>
      <c r="DE88" s="220" t="s">
        <v>5288</v>
      </c>
      <c r="DF88" s="220" t="s">
        <v>479</v>
      </c>
      <c r="DG88" s="220" t="s">
        <v>479</v>
      </c>
      <c r="DH88" s="220" t="s">
        <v>5244</v>
      </c>
      <c r="DI88" s="220" t="s">
        <v>476</v>
      </c>
      <c r="DJ88" s="220" t="s">
        <v>5255</v>
      </c>
      <c r="DK88" s="220" t="s">
        <v>5255</v>
      </c>
      <c r="DL88" s="220" t="s">
        <v>479</v>
      </c>
      <c r="DM88" s="220" t="s">
        <v>479</v>
      </c>
      <c r="DN88" s="220" t="s">
        <v>5184</v>
      </c>
      <c r="DO88" s="220" t="s">
        <v>558</v>
      </c>
      <c r="DR88" s="220" t="s">
        <v>481</v>
      </c>
      <c r="DS88" s="220" t="s">
        <v>481</v>
      </c>
      <c r="DU88" s="220" t="s">
        <v>476</v>
      </c>
      <c r="DV88" s="220" t="s">
        <v>5206</v>
      </c>
      <c r="DW88" s="220" t="s">
        <v>5206</v>
      </c>
      <c r="DX88" s="220" t="s">
        <v>479</v>
      </c>
      <c r="DY88" s="220" t="s">
        <v>479</v>
      </c>
      <c r="DZ88" s="220" t="s">
        <v>5182</v>
      </c>
      <c r="EA88" s="220" t="s">
        <v>476</v>
      </c>
      <c r="EB88" s="220" t="s">
        <v>5278</v>
      </c>
      <c r="EC88" s="220" t="s">
        <v>5278</v>
      </c>
      <c r="ED88" s="220" t="s">
        <v>479</v>
      </c>
      <c r="EE88" s="220" t="s">
        <v>479</v>
      </c>
      <c r="EF88" s="220" t="s">
        <v>5185</v>
      </c>
      <c r="EG88" s="220" t="s">
        <v>476</v>
      </c>
      <c r="EJ88" s="220" t="s">
        <v>479</v>
      </c>
      <c r="EK88" s="220" t="s">
        <v>479</v>
      </c>
      <c r="EL88" s="220" t="s">
        <v>5192</v>
      </c>
      <c r="EM88" s="220" t="s">
        <v>476</v>
      </c>
      <c r="EN88" s="220" t="s">
        <v>5277</v>
      </c>
      <c r="EO88" s="220" t="s">
        <v>5277</v>
      </c>
      <c r="EP88" s="220" t="s">
        <v>479</v>
      </c>
      <c r="EQ88" s="220" t="s">
        <v>479</v>
      </c>
      <c r="ER88" s="220" t="s">
        <v>5185</v>
      </c>
      <c r="ES88" s="220" t="s">
        <v>476</v>
      </c>
      <c r="ET88" s="220" t="s">
        <v>5198</v>
      </c>
      <c r="EU88" s="220" t="s">
        <v>5198</v>
      </c>
      <c r="EV88" s="220" t="s">
        <v>476</v>
      </c>
      <c r="EW88" s="220" t="s">
        <v>5202</v>
      </c>
      <c r="EX88" s="220" t="s">
        <v>5198</v>
      </c>
      <c r="EY88" s="220" t="s">
        <v>5198</v>
      </c>
      <c r="EZ88" s="220" t="s">
        <v>476</v>
      </c>
      <c r="FA88" s="220" t="s">
        <v>487</v>
      </c>
      <c r="FB88" s="220" t="s">
        <v>5211</v>
      </c>
      <c r="FC88" s="220" t="s">
        <v>5349</v>
      </c>
      <c r="HC88" s="220" t="s">
        <v>476</v>
      </c>
      <c r="IP88" s="220" t="s">
        <v>476</v>
      </c>
      <c r="IQ88" s="220" t="s">
        <v>5206</v>
      </c>
      <c r="IR88" s="220" t="s">
        <v>5206</v>
      </c>
      <c r="IS88" s="220" t="s">
        <v>479</v>
      </c>
      <c r="IT88" s="220" t="s">
        <v>479</v>
      </c>
      <c r="IU88" s="220" t="s">
        <v>5184</v>
      </c>
      <c r="IV88" s="220" t="s">
        <v>476</v>
      </c>
      <c r="IW88" s="220" t="s">
        <v>5193</v>
      </c>
      <c r="IX88" s="220" t="s">
        <v>5193</v>
      </c>
      <c r="IY88" s="220" t="s">
        <v>479</v>
      </c>
      <c r="IZ88" s="220" t="s">
        <v>479</v>
      </c>
      <c r="JA88" s="220" t="s">
        <v>5182</v>
      </c>
      <c r="JB88" s="220" t="s">
        <v>476</v>
      </c>
      <c r="JC88" s="220" t="s">
        <v>5230</v>
      </c>
      <c r="JD88" s="220" t="s">
        <v>5230</v>
      </c>
      <c r="JE88" s="220" t="s">
        <v>479</v>
      </c>
      <c r="JF88" s="220" t="s">
        <v>479</v>
      </c>
      <c r="JG88" s="220" t="s">
        <v>5247</v>
      </c>
      <c r="JH88" s="220" t="s">
        <v>476</v>
      </c>
      <c r="JI88" s="220" t="s">
        <v>5253</v>
      </c>
      <c r="JJ88" s="220" t="s">
        <v>5253</v>
      </c>
      <c r="JK88" s="220" t="s">
        <v>479</v>
      </c>
      <c r="JL88" s="220" t="s">
        <v>479</v>
      </c>
      <c r="JM88" s="220" t="s">
        <v>5189</v>
      </c>
      <c r="JP88" s="220" t="s">
        <v>493</v>
      </c>
      <c r="KB88" s="220" t="s">
        <v>481</v>
      </c>
      <c r="KC88" s="220" t="s">
        <v>595</v>
      </c>
      <c r="KD88" s="220" t="s">
        <v>595</v>
      </c>
      <c r="KE88" s="220" t="s">
        <v>489</v>
      </c>
      <c r="PY88" s="220" t="s">
        <v>5186</v>
      </c>
      <c r="PZ88" s="220" t="s">
        <v>5187</v>
      </c>
      <c r="QA88" s="220" t="s">
        <v>5187</v>
      </c>
      <c r="QB88" s="220" t="s">
        <v>5187</v>
      </c>
      <c r="QC88" s="220" t="s">
        <v>5187</v>
      </c>
      <c r="QD88" s="220" t="s">
        <v>5187</v>
      </c>
      <c r="QE88" s="220" t="s">
        <v>5187</v>
      </c>
      <c r="QF88" s="220" t="s">
        <v>5187</v>
      </c>
      <c r="QH88" s="220" t="s">
        <v>5187</v>
      </c>
      <c r="QI88" s="220" t="s">
        <v>5187</v>
      </c>
      <c r="QJ88" s="220" t="s">
        <v>5187</v>
      </c>
      <c r="QK88" s="220" t="s">
        <v>5187</v>
      </c>
      <c r="QL88" s="220" t="s">
        <v>5187</v>
      </c>
      <c r="QM88" s="220" t="s">
        <v>5187</v>
      </c>
      <c r="QN88" s="220" t="s">
        <v>5187</v>
      </c>
      <c r="QO88" s="220" t="s">
        <v>5187</v>
      </c>
      <c r="QP88" s="220" t="s">
        <v>5187</v>
      </c>
      <c r="QQ88" s="220" t="s">
        <v>5187</v>
      </c>
      <c r="QR88" s="220" t="s">
        <v>5187</v>
      </c>
      <c r="QS88" s="220" t="s">
        <v>5187</v>
      </c>
      <c r="QT88" s="220" t="s">
        <v>5186</v>
      </c>
      <c r="QU88" s="220" t="s">
        <v>5187</v>
      </c>
      <c r="QV88" s="220" t="s">
        <v>5187</v>
      </c>
      <c r="QW88" s="220" t="s">
        <v>5187</v>
      </c>
      <c r="QY88" s="220" t="s">
        <v>5823</v>
      </c>
    </row>
    <row r="89" spans="1:467" x14ac:dyDescent="0.35">
      <c r="A89" s="220">
        <v>88</v>
      </c>
      <c r="B89" s="220" t="s">
        <v>5735</v>
      </c>
      <c r="C89" s="220" t="s">
        <v>593</v>
      </c>
      <c r="D89" s="220" t="s">
        <v>3942</v>
      </c>
      <c r="E89" s="220" t="s">
        <v>4020</v>
      </c>
      <c r="F89" s="220" t="s">
        <v>5316</v>
      </c>
      <c r="G89" s="220" t="s">
        <v>475</v>
      </c>
      <c r="DB89" s="220" t="s">
        <v>476</v>
      </c>
      <c r="DC89" s="220" t="s">
        <v>532</v>
      </c>
      <c r="DD89" s="220" t="s">
        <v>5193</v>
      </c>
      <c r="DE89" s="220" t="s">
        <v>5193</v>
      </c>
      <c r="DF89" s="220" t="s">
        <v>479</v>
      </c>
      <c r="DG89" s="220" t="s">
        <v>479</v>
      </c>
      <c r="DH89" s="220" t="s">
        <v>5184</v>
      </c>
      <c r="DI89" s="220" t="s">
        <v>492</v>
      </c>
      <c r="DJ89" s="220" t="s">
        <v>5232</v>
      </c>
      <c r="DK89" s="220" t="s">
        <v>5232</v>
      </c>
      <c r="DL89" s="220" t="s">
        <v>479</v>
      </c>
      <c r="DM89" s="220" t="s">
        <v>479</v>
      </c>
      <c r="DN89" s="220" t="s">
        <v>5182</v>
      </c>
      <c r="DO89" s="220" t="s">
        <v>558</v>
      </c>
      <c r="DR89" s="220" t="s">
        <v>481</v>
      </c>
      <c r="DS89" s="220" t="s">
        <v>481</v>
      </c>
      <c r="DU89" s="220" t="s">
        <v>476</v>
      </c>
      <c r="DV89" s="220" t="s">
        <v>5193</v>
      </c>
      <c r="DW89" s="220" t="s">
        <v>5193</v>
      </c>
      <c r="DX89" s="220" t="s">
        <v>479</v>
      </c>
      <c r="DY89" s="220" t="s">
        <v>479</v>
      </c>
      <c r="DZ89" s="220" t="s">
        <v>5189</v>
      </c>
      <c r="EA89" s="220" t="s">
        <v>476</v>
      </c>
      <c r="EB89" s="220" t="s">
        <v>5300</v>
      </c>
      <c r="EC89" s="220" t="s">
        <v>5300</v>
      </c>
      <c r="ED89" s="220" t="s">
        <v>479</v>
      </c>
      <c r="EE89" s="220" t="s">
        <v>479</v>
      </c>
      <c r="EF89" s="220" t="s">
        <v>5192</v>
      </c>
      <c r="EG89" s="220" t="s">
        <v>476</v>
      </c>
      <c r="EH89" s="220" t="s">
        <v>5278</v>
      </c>
      <c r="EI89" s="220" t="s">
        <v>5278</v>
      </c>
      <c r="EJ89" s="220" t="s">
        <v>479</v>
      </c>
      <c r="EK89" s="220" t="s">
        <v>479</v>
      </c>
      <c r="EL89" s="220" t="s">
        <v>5182</v>
      </c>
      <c r="EM89" s="220" t="s">
        <v>476</v>
      </c>
      <c r="EN89" s="220" t="s">
        <v>5219</v>
      </c>
      <c r="EO89" s="220" t="s">
        <v>5219</v>
      </c>
      <c r="EP89" s="220" t="s">
        <v>479</v>
      </c>
      <c r="EQ89" s="220" t="s">
        <v>479</v>
      </c>
      <c r="ER89" s="220" t="s">
        <v>5184</v>
      </c>
      <c r="ES89" s="220" t="s">
        <v>476</v>
      </c>
      <c r="ET89" s="220" t="s">
        <v>5190</v>
      </c>
      <c r="EU89" s="220" t="s">
        <v>5190</v>
      </c>
      <c r="EV89" s="220" t="s">
        <v>476</v>
      </c>
      <c r="EW89" s="220" t="s">
        <v>5202</v>
      </c>
      <c r="EX89" s="220" t="s">
        <v>5207</v>
      </c>
      <c r="EY89" s="220" t="s">
        <v>5207</v>
      </c>
      <c r="EZ89" s="220" t="s">
        <v>476</v>
      </c>
      <c r="HC89" s="220" t="s">
        <v>476</v>
      </c>
      <c r="IP89" s="220" t="s">
        <v>476</v>
      </c>
      <c r="IQ89" s="220" t="s">
        <v>5225</v>
      </c>
      <c r="IR89" s="220" t="s">
        <v>5225</v>
      </c>
      <c r="IS89" s="220" t="s">
        <v>479</v>
      </c>
      <c r="IT89" s="220" t="s">
        <v>479</v>
      </c>
      <c r="IU89" s="220" t="s">
        <v>5184</v>
      </c>
      <c r="IV89" s="220" t="s">
        <v>492</v>
      </c>
      <c r="IW89" s="220" t="s">
        <v>5254</v>
      </c>
      <c r="IX89" s="220" t="s">
        <v>5254</v>
      </c>
      <c r="IY89" s="220" t="s">
        <v>479</v>
      </c>
      <c r="IZ89" s="220" t="s">
        <v>479</v>
      </c>
      <c r="JA89" s="220" t="s">
        <v>5182</v>
      </c>
      <c r="JB89" s="220" t="s">
        <v>492</v>
      </c>
      <c r="JC89" s="220" t="s">
        <v>5212</v>
      </c>
      <c r="JD89" s="220" t="s">
        <v>5212</v>
      </c>
      <c r="JE89" s="220" t="s">
        <v>479</v>
      </c>
      <c r="JF89" s="220" t="s">
        <v>479</v>
      </c>
      <c r="JG89" s="220" t="s">
        <v>5184</v>
      </c>
      <c r="JH89" s="220" t="s">
        <v>558</v>
      </c>
      <c r="JK89" s="220" t="s">
        <v>481</v>
      </c>
      <c r="JL89" s="220" t="s">
        <v>481</v>
      </c>
      <c r="JP89" s="220" t="s">
        <v>493</v>
      </c>
      <c r="KB89" s="220" t="s">
        <v>481</v>
      </c>
      <c r="KC89" s="220" t="s">
        <v>595</v>
      </c>
      <c r="KD89" s="220" t="s">
        <v>595</v>
      </c>
      <c r="KE89" s="220" t="s">
        <v>506</v>
      </c>
      <c r="PY89" s="220" t="s">
        <v>5186</v>
      </c>
      <c r="PZ89" s="220" t="s">
        <v>5187</v>
      </c>
      <c r="QA89" s="220" t="s">
        <v>5187</v>
      </c>
      <c r="QB89" s="220" t="s">
        <v>5187</v>
      </c>
      <c r="QC89" s="220" t="s">
        <v>5187</v>
      </c>
      <c r="QD89" s="220" t="s">
        <v>5187</v>
      </c>
      <c r="QE89" s="220" t="s">
        <v>5187</v>
      </c>
      <c r="QF89" s="220" t="s">
        <v>5187</v>
      </c>
      <c r="QH89" s="220" t="s">
        <v>5187</v>
      </c>
      <c r="QI89" s="220" t="s">
        <v>5187</v>
      </c>
      <c r="QJ89" s="220" t="s">
        <v>5187</v>
      </c>
      <c r="QK89" s="220" t="s">
        <v>5187</v>
      </c>
      <c r="QL89" s="220" t="s">
        <v>5187</v>
      </c>
      <c r="QM89" s="220" t="s">
        <v>5187</v>
      </c>
      <c r="QN89" s="220" t="s">
        <v>5187</v>
      </c>
      <c r="QO89" s="220" t="s">
        <v>5187</v>
      </c>
      <c r="QP89" s="220" t="s">
        <v>5187</v>
      </c>
      <c r="QQ89" s="220" t="s">
        <v>5187</v>
      </c>
      <c r="QR89" s="220" t="s">
        <v>5187</v>
      </c>
      <c r="QS89" s="220" t="s">
        <v>5187</v>
      </c>
      <c r="QT89" s="220" t="s">
        <v>5187</v>
      </c>
      <c r="QU89" s="220" t="s">
        <v>5187</v>
      </c>
      <c r="QV89" s="220" t="s">
        <v>5187</v>
      </c>
      <c r="QW89" s="220" t="s">
        <v>5187</v>
      </c>
      <c r="QY89" s="220" t="s">
        <v>5824</v>
      </c>
    </row>
    <row r="90" spans="1:467" x14ac:dyDescent="0.35">
      <c r="A90" s="220">
        <v>89</v>
      </c>
      <c r="B90" s="220" t="s">
        <v>5735</v>
      </c>
      <c r="C90" s="220" t="s">
        <v>593</v>
      </c>
      <c r="D90" s="220" t="s">
        <v>3942</v>
      </c>
      <c r="E90" s="220" t="s">
        <v>4020</v>
      </c>
      <c r="F90" s="220" t="s">
        <v>5316</v>
      </c>
      <c r="G90" s="220" t="s">
        <v>475</v>
      </c>
      <c r="DO90" s="220" t="s">
        <v>492</v>
      </c>
      <c r="DP90" s="220" t="s">
        <v>5339</v>
      </c>
      <c r="DQ90" s="220" t="s">
        <v>5339</v>
      </c>
      <c r="DR90" s="220" t="s">
        <v>479</v>
      </c>
      <c r="DS90" s="220" t="s">
        <v>479</v>
      </c>
      <c r="DT90" s="220" t="s">
        <v>5182</v>
      </c>
      <c r="DU90" s="220" t="s">
        <v>492</v>
      </c>
      <c r="DV90" s="220" t="s">
        <v>5249</v>
      </c>
      <c r="DW90" s="220" t="s">
        <v>5249</v>
      </c>
      <c r="DX90" s="220" t="s">
        <v>479</v>
      </c>
      <c r="DY90" s="220" t="s">
        <v>479</v>
      </c>
      <c r="DZ90" s="220" t="s">
        <v>5184</v>
      </c>
      <c r="EA90" s="220" t="s">
        <v>558</v>
      </c>
      <c r="ED90" s="220" t="s">
        <v>481</v>
      </c>
      <c r="EE90" s="220" t="s">
        <v>481</v>
      </c>
      <c r="EG90" s="220" t="s">
        <v>492</v>
      </c>
      <c r="EH90" s="220" t="s">
        <v>5302</v>
      </c>
      <c r="EI90" s="220" t="s">
        <v>5302</v>
      </c>
      <c r="EJ90" s="220" t="s">
        <v>479</v>
      </c>
      <c r="EK90" s="220" t="s">
        <v>479</v>
      </c>
      <c r="EL90" s="220" t="s">
        <v>5192</v>
      </c>
      <c r="ES90" s="220" t="s">
        <v>492</v>
      </c>
      <c r="EV90" s="220" t="s">
        <v>492</v>
      </c>
      <c r="EW90" s="220" t="s">
        <v>5202</v>
      </c>
      <c r="EX90" s="220" t="s">
        <v>5203</v>
      </c>
      <c r="EY90" s="220" t="s">
        <v>5203</v>
      </c>
      <c r="EZ90" s="220" t="s">
        <v>492</v>
      </c>
      <c r="HC90" s="220" t="s">
        <v>492</v>
      </c>
      <c r="IP90" s="220" t="s">
        <v>492</v>
      </c>
      <c r="IQ90" s="220" t="s">
        <v>5235</v>
      </c>
      <c r="IR90" s="220" t="s">
        <v>5235</v>
      </c>
      <c r="IS90" s="220" t="s">
        <v>479</v>
      </c>
      <c r="IT90" s="220" t="s">
        <v>479</v>
      </c>
      <c r="IU90" s="220" t="s">
        <v>5184</v>
      </c>
      <c r="IV90" s="220" t="s">
        <v>492</v>
      </c>
      <c r="IW90" s="220" t="s">
        <v>5345</v>
      </c>
      <c r="IX90" s="220" t="s">
        <v>5345</v>
      </c>
      <c r="IY90" s="220" t="s">
        <v>479</v>
      </c>
      <c r="IZ90" s="220" t="s">
        <v>479</v>
      </c>
      <c r="JA90" s="220" t="s">
        <v>5244</v>
      </c>
      <c r="JB90" s="220" t="s">
        <v>492</v>
      </c>
      <c r="JC90" s="220" t="s">
        <v>5212</v>
      </c>
      <c r="JD90" s="220" t="s">
        <v>5212</v>
      </c>
      <c r="JE90" s="220" t="s">
        <v>479</v>
      </c>
      <c r="JF90" s="220" t="s">
        <v>479</v>
      </c>
      <c r="JG90" s="220" t="s">
        <v>5184</v>
      </c>
      <c r="JH90" s="220" t="s">
        <v>492</v>
      </c>
      <c r="JI90" s="220" t="s">
        <v>5212</v>
      </c>
      <c r="JJ90" s="220" t="s">
        <v>5212</v>
      </c>
      <c r="JK90" s="220" t="s">
        <v>479</v>
      </c>
      <c r="JL90" s="220" t="s">
        <v>479</v>
      </c>
      <c r="JM90" s="220" t="s">
        <v>5182</v>
      </c>
      <c r="JP90" s="220" t="s">
        <v>514</v>
      </c>
      <c r="KB90" s="220" t="s">
        <v>481</v>
      </c>
      <c r="KC90" s="220" t="s">
        <v>595</v>
      </c>
      <c r="KD90" s="220" t="s">
        <v>595</v>
      </c>
      <c r="KE90" s="220" t="s">
        <v>489</v>
      </c>
      <c r="PY90" s="220" t="s">
        <v>5186</v>
      </c>
      <c r="PZ90" s="220" t="s">
        <v>5187</v>
      </c>
      <c r="QA90" s="220" t="s">
        <v>5187</v>
      </c>
      <c r="QB90" s="220" t="s">
        <v>5187</v>
      </c>
      <c r="QC90" s="220" t="s">
        <v>5187</v>
      </c>
      <c r="QD90" s="220" t="s">
        <v>5187</v>
      </c>
      <c r="QE90" s="220" t="s">
        <v>5187</v>
      </c>
      <c r="QF90" s="220" t="s">
        <v>5187</v>
      </c>
      <c r="QH90" s="220" t="s">
        <v>5186</v>
      </c>
      <c r="QI90" s="220" t="s">
        <v>5187</v>
      </c>
      <c r="QJ90" s="220" t="s">
        <v>5187</v>
      </c>
      <c r="QK90" s="220" t="s">
        <v>5187</v>
      </c>
      <c r="QL90" s="220" t="s">
        <v>5187</v>
      </c>
      <c r="QM90" s="220" t="s">
        <v>5187</v>
      </c>
      <c r="QN90" s="220" t="s">
        <v>5187</v>
      </c>
      <c r="QO90" s="220" t="s">
        <v>5187</v>
      </c>
      <c r="QP90" s="220" t="s">
        <v>5187</v>
      </c>
      <c r="QQ90" s="220" t="s">
        <v>5187</v>
      </c>
      <c r="QR90" s="220" t="s">
        <v>5187</v>
      </c>
      <c r="QS90" s="220" t="s">
        <v>5187</v>
      </c>
      <c r="QT90" s="220" t="s">
        <v>5187</v>
      </c>
      <c r="QU90" s="220" t="s">
        <v>5187</v>
      </c>
      <c r="QV90" s="220" t="s">
        <v>5187</v>
      </c>
      <c r="QW90" s="220" t="s">
        <v>5187</v>
      </c>
      <c r="QY90" s="220" t="s">
        <v>5825</v>
      </c>
    </row>
    <row r="91" spans="1:467" x14ac:dyDescent="0.35">
      <c r="A91" s="220">
        <v>90</v>
      </c>
      <c r="B91" s="220" t="s">
        <v>5735</v>
      </c>
      <c r="C91" s="220" t="s">
        <v>593</v>
      </c>
      <c r="D91" s="220" t="s">
        <v>3942</v>
      </c>
      <c r="E91" s="220" t="s">
        <v>4020</v>
      </c>
      <c r="F91" s="220" t="s">
        <v>5316</v>
      </c>
      <c r="G91" s="220" t="s">
        <v>475</v>
      </c>
      <c r="DU91" s="220" t="s">
        <v>476</v>
      </c>
      <c r="DV91" s="220" t="s">
        <v>5246</v>
      </c>
      <c r="DW91" s="220" t="s">
        <v>5246</v>
      </c>
      <c r="DX91" s="220" t="s">
        <v>479</v>
      </c>
      <c r="DY91" s="220" t="s">
        <v>479</v>
      </c>
      <c r="DZ91" s="220" t="s">
        <v>5182</v>
      </c>
      <c r="EG91" s="220" t="s">
        <v>476</v>
      </c>
      <c r="EH91" s="220" t="s">
        <v>5257</v>
      </c>
      <c r="EI91" s="220" t="s">
        <v>5257</v>
      </c>
      <c r="EJ91" s="220" t="s">
        <v>479</v>
      </c>
      <c r="EK91" s="220" t="s">
        <v>479</v>
      </c>
      <c r="EL91" s="220" t="s">
        <v>5189</v>
      </c>
      <c r="IP91" s="220" t="s">
        <v>558</v>
      </c>
      <c r="IS91" s="220" t="s">
        <v>481</v>
      </c>
      <c r="IT91" s="220" t="s">
        <v>481</v>
      </c>
      <c r="IV91" s="220" t="s">
        <v>558</v>
      </c>
      <c r="IY91" s="220" t="s">
        <v>481</v>
      </c>
      <c r="IZ91" s="220" t="s">
        <v>481</v>
      </c>
      <c r="JB91" s="220" t="s">
        <v>558</v>
      </c>
      <c r="JE91" s="220" t="s">
        <v>481</v>
      </c>
      <c r="JF91" s="220" t="s">
        <v>481</v>
      </c>
      <c r="JH91" s="220" t="s">
        <v>492</v>
      </c>
      <c r="JI91" s="220" t="s">
        <v>5254</v>
      </c>
      <c r="JJ91" s="220" t="s">
        <v>5254</v>
      </c>
      <c r="JK91" s="220" t="s">
        <v>479</v>
      </c>
      <c r="JL91" s="220" t="s">
        <v>479</v>
      </c>
      <c r="JM91" s="220" t="s">
        <v>5184</v>
      </c>
      <c r="JP91" s="220" t="s">
        <v>488</v>
      </c>
      <c r="KB91" s="220" t="s">
        <v>481</v>
      </c>
      <c r="KC91" s="220" t="s">
        <v>595</v>
      </c>
      <c r="KD91" s="220" t="s">
        <v>595</v>
      </c>
      <c r="KE91" s="220" t="s">
        <v>489</v>
      </c>
      <c r="KG91" s="220" t="s">
        <v>5186</v>
      </c>
      <c r="PY91" s="220" t="s">
        <v>5186</v>
      </c>
      <c r="PZ91" s="220" t="s">
        <v>5187</v>
      </c>
      <c r="QA91" s="220" t="s">
        <v>5187</v>
      </c>
      <c r="QB91" s="220" t="s">
        <v>5187</v>
      </c>
      <c r="QC91" s="220" t="s">
        <v>5187</v>
      </c>
      <c r="QD91" s="220" t="s">
        <v>5187</v>
      </c>
      <c r="QE91" s="220" t="s">
        <v>5187</v>
      </c>
      <c r="QF91" s="220" t="s">
        <v>5187</v>
      </c>
      <c r="QH91" s="220" t="s">
        <v>5187</v>
      </c>
      <c r="QI91" s="220" t="s">
        <v>5187</v>
      </c>
      <c r="QJ91" s="220" t="s">
        <v>5187</v>
      </c>
      <c r="QK91" s="220" t="s">
        <v>5187</v>
      </c>
      <c r="QL91" s="220" t="s">
        <v>5187</v>
      </c>
      <c r="QM91" s="220" t="s">
        <v>5187</v>
      </c>
      <c r="QN91" s="220" t="s">
        <v>5187</v>
      </c>
      <c r="QO91" s="220" t="s">
        <v>5187</v>
      </c>
      <c r="QP91" s="220" t="s">
        <v>5186</v>
      </c>
      <c r="QQ91" s="220" t="s">
        <v>5186</v>
      </c>
      <c r="QR91" s="220" t="s">
        <v>5187</v>
      </c>
      <c r="QS91" s="220" t="s">
        <v>5187</v>
      </c>
      <c r="QT91" s="220" t="s">
        <v>5187</v>
      </c>
      <c r="QU91" s="220" t="s">
        <v>5187</v>
      </c>
      <c r="QV91" s="220" t="s">
        <v>5187</v>
      </c>
      <c r="QW91" s="220" t="s">
        <v>5187</v>
      </c>
      <c r="QY91" s="220" t="s">
        <v>5826</v>
      </c>
    </row>
    <row r="92" spans="1:467" x14ac:dyDescent="0.35">
      <c r="A92" s="220">
        <v>91</v>
      </c>
      <c r="B92" s="220" t="s">
        <v>5735</v>
      </c>
      <c r="C92" s="220" t="s">
        <v>593</v>
      </c>
      <c r="D92" s="220" t="s">
        <v>3942</v>
      </c>
      <c r="E92" s="220" t="s">
        <v>4020</v>
      </c>
      <c r="F92" s="220" t="s">
        <v>5316</v>
      </c>
      <c r="G92" s="220" t="s">
        <v>475</v>
      </c>
      <c r="HR92" s="220" t="s">
        <v>476</v>
      </c>
      <c r="HS92" s="220" t="s">
        <v>5198</v>
      </c>
      <c r="HT92" s="220" t="s">
        <v>5198</v>
      </c>
      <c r="HU92" s="220" t="s">
        <v>476</v>
      </c>
      <c r="HV92" s="220" t="s">
        <v>5199</v>
      </c>
      <c r="HW92" s="220" t="s">
        <v>5199</v>
      </c>
      <c r="HX92" s="220" t="s">
        <v>479</v>
      </c>
      <c r="HY92" s="220" t="s">
        <v>479</v>
      </c>
      <c r="HZ92" s="220" t="s">
        <v>5189</v>
      </c>
      <c r="IA92" s="220" t="s">
        <v>476</v>
      </c>
      <c r="IB92" s="220" t="s">
        <v>5221</v>
      </c>
      <c r="IC92" s="220" t="s">
        <v>5221</v>
      </c>
      <c r="ID92" s="220" t="s">
        <v>479</v>
      </c>
      <c r="IE92" s="220" t="s">
        <v>479</v>
      </c>
      <c r="IF92" s="220" t="s">
        <v>5182</v>
      </c>
      <c r="IG92" s="220" t="s">
        <v>476</v>
      </c>
      <c r="IJ92" s="220" t="s">
        <v>479</v>
      </c>
      <c r="IK92" s="220" t="s">
        <v>479</v>
      </c>
      <c r="IL92" s="220" t="s">
        <v>5227</v>
      </c>
      <c r="IM92" s="220" t="s">
        <v>476</v>
      </c>
      <c r="IN92" s="220" t="s">
        <v>5183</v>
      </c>
      <c r="IO92" s="220" t="s">
        <v>5183</v>
      </c>
      <c r="PY92" s="220" t="s">
        <v>5186</v>
      </c>
      <c r="PZ92" s="220" t="s">
        <v>5187</v>
      </c>
      <c r="QA92" s="220" t="s">
        <v>5187</v>
      </c>
      <c r="QB92" s="220" t="s">
        <v>5187</v>
      </c>
      <c r="QC92" s="220" t="s">
        <v>5187</v>
      </c>
      <c r="QD92" s="220" t="s">
        <v>5187</v>
      </c>
      <c r="QE92" s="220" t="s">
        <v>5187</v>
      </c>
      <c r="QF92" s="220" t="s">
        <v>5187</v>
      </c>
      <c r="QH92" s="220" t="s">
        <v>5187</v>
      </c>
      <c r="QI92" s="220" t="s">
        <v>5187</v>
      </c>
      <c r="QJ92" s="220" t="s">
        <v>5187</v>
      </c>
      <c r="QK92" s="220" t="s">
        <v>5187</v>
      </c>
      <c r="QL92" s="220" t="s">
        <v>5187</v>
      </c>
      <c r="QM92" s="220" t="s">
        <v>5187</v>
      </c>
      <c r="QN92" s="220" t="s">
        <v>5187</v>
      </c>
      <c r="QO92" s="220" t="s">
        <v>5187</v>
      </c>
      <c r="QP92" s="220" t="s">
        <v>5187</v>
      </c>
      <c r="QQ92" s="220" t="s">
        <v>5187</v>
      </c>
      <c r="QR92" s="220" t="s">
        <v>5187</v>
      </c>
      <c r="QS92" s="220" t="s">
        <v>5187</v>
      </c>
      <c r="QT92" s="220" t="s">
        <v>5187</v>
      </c>
      <c r="QU92" s="220" t="s">
        <v>5187</v>
      </c>
      <c r="QV92" s="220" t="s">
        <v>5187</v>
      </c>
      <c r="QW92" s="220" t="s">
        <v>5187</v>
      </c>
      <c r="QY92" s="220" t="s">
        <v>5827</v>
      </c>
    </row>
    <row r="93" spans="1:467" x14ac:dyDescent="0.35">
      <c r="A93" s="220">
        <v>92</v>
      </c>
      <c r="B93" s="220" t="s">
        <v>5735</v>
      </c>
      <c r="C93" s="220" t="s">
        <v>593</v>
      </c>
      <c r="D93" s="220" t="s">
        <v>3942</v>
      </c>
      <c r="E93" s="220" t="s">
        <v>4020</v>
      </c>
      <c r="F93" s="220" t="s">
        <v>5316</v>
      </c>
      <c r="G93" s="220" t="s">
        <v>475</v>
      </c>
      <c r="HR93" s="220" t="s">
        <v>476</v>
      </c>
      <c r="HS93" s="220" t="s">
        <v>5190</v>
      </c>
      <c r="HT93" s="220" t="s">
        <v>5190</v>
      </c>
      <c r="HU93" s="220" t="s">
        <v>476</v>
      </c>
      <c r="HV93" s="220" t="s">
        <v>5218</v>
      </c>
      <c r="HW93" s="220" t="s">
        <v>5218</v>
      </c>
      <c r="HX93" s="220" t="s">
        <v>479</v>
      </c>
      <c r="HY93" s="220" t="s">
        <v>479</v>
      </c>
      <c r="HZ93" s="220" t="s">
        <v>5228</v>
      </c>
      <c r="IA93" s="220" t="s">
        <v>476</v>
      </c>
      <c r="IB93" s="220" t="s">
        <v>5211</v>
      </c>
      <c r="IC93" s="220" t="s">
        <v>5211</v>
      </c>
      <c r="ID93" s="220" t="s">
        <v>479</v>
      </c>
      <c r="IE93" s="220" t="s">
        <v>479</v>
      </c>
      <c r="IF93" s="220" t="s">
        <v>5184</v>
      </c>
      <c r="IG93" s="220" t="s">
        <v>476</v>
      </c>
      <c r="IH93" s="220" t="s">
        <v>5198</v>
      </c>
      <c r="II93" s="220" t="s">
        <v>5198</v>
      </c>
      <c r="IJ93" s="220" t="s">
        <v>479</v>
      </c>
      <c r="IK93" s="220" t="s">
        <v>479</v>
      </c>
      <c r="IL93" s="220" t="s">
        <v>5227</v>
      </c>
      <c r="IM93" s="220" t="s">
        <v>476</v>
      </c>
      <c r="IN93" s="220" t="s">
        <v>5197</v>
      </c>
      <c r="IO93" s="220" t="s">
        <v>5197</v>
      </c>
      <c r="PY93" s="220" t="s">
        <v>5186</v>
      </c>
      <c r="PZ93" s="220" t="s">
        <v>5187</v>
      </c>
      <c r="QA93" s="220" t="s">
        <v>5187</v>
      </c>
      <c r="QB93" s="220" t="s">
        <v>5187</v>
      </c>
      <c r="QC93" s="220" t="s">
        <v>5187</v>
      </c>
      <c r="QD93" s="220" t="s">
        <v>5187</v>
      </c>
      <c r="QE93" s="220" t="s">
        <v>5187</v>
      </c>
      <c r="QF93" s="220" t="s">
        <v>5187</v>
      </c>
      <c r="QH93" s="220" t="s">
        <v>5187</v>
      </c>
      <c r="QI93" s="220" t="s">
        <v>5187</v>
      </c>
      <c r="QJ93" s="220" t="s">
        <v>5187</v>
      </c>
      <c r="QK93" s="220" t="s">
        <v>5187</v>
      </c>
      <c r="QL93" s="220" t="s">
        <v>5187</v>
      </c>
      <c r="QM93" s="220" t="s">
        <v>5187</v>
      </c>
      <c r="QN93" s="220" t="s">
        <v>5186</v>
      </c>
      <c r="QO93" s="220" t="s">
        <v>5187</v>
      </c>
      <c r="QP93" s="220" t="s">
        <v>5187</v>
      </c>
      <c r="QQ93" s="220" t="s">
        <v>5187</v>
      </c>
      <c r="QR93" s="220" t="s">
        <v>5187</v>
      </c>
      <c r="QS93" s="220" t="s">
        <v>5187</v>
      </c>
      <c r="QT93" s="220" t="s">
        <v>5187</v>
      </c>
      <c r="QU93" s="220" t="s">
        <v>5187</v>
      </c>
      <c r="QV93" s="220" t="s">
        <v>5187</v>
      </c>
      <c r="QW93" s="220" t="s">
        <v>5187</v>
      </c>
      <c r="QY93" s="220" t="s">
        <v>5828</v>
      </c>
    </row>
    <row r="94" spans="1:467" x14ac:dyDescent="0.35">
      <c r="A94" s="220">
        <v>93</v>
      </c>
      <c r="B94" s="220" t="s">
        <v>5735</v>
      </c>
      <c r="C94" s="220" t="s">
        <v>593</v>
      </c>
      <c r="D94" s="220" t="s">
        <v>3942</v>
      </c>
      <c r="E94" s="220" t="s">
        <v>4020</v>
      </c>
      <c r="F94" s="220" t="s">
        <v>5316</v>
      </c>
      <c r="G94" s="220" t="s">
        <v>475</v>
      </c>
      <c r="HR94" s="220" t="s">
        <v>476</v>
      </c>
      <c r="HS94" s="220" t="s">
        <v>5198</v>
      </c>
      <c r="HT94" s="220" t="s">
        <v>5198</v>
      </c>
      <c r="HU94" s="220" t="s">
        <v>492</v>
      </c>
      <c r="HV94" s="220" t="s">
        <v>5197</v>
      </c>
      <c r="HW94" s="220" t="s">
        <v>5197</v>
      </c>
      <c r="HX94" s="220" t="s">
        <v>479</v>
      </c>
      <c r="HY94" s="220" t="s">
        <v>479</v>
      </c>
      <c r="HZ94" s="220" t="s">
        <v>5189</v>
      </c>
      <c r="IA94" s="220" t="s">
        <v>492</v>
      </c>
      <c r="IB94" s="220" t="s">
        <v>5317</v>
      </c>
      <c r="IC94" s="220" t="s">
        <v>5317</v>
      </c>
      <c r="ID94" s="220" t="s">
        <v>479</v>
      </c>
      <c r="IE94" s="220" t="s">
        <v>479</v>
      </c>
      <c r="IF94" s="220" t="s">
        <v>5239</v>
      </c>
      <c r="IG94" s="220" t="s">
        <v>492</v>
      </c>
      <c r="IH94" s="220" t="s">
        <v>5207</v>
      </c>
      <c r="II94" s="220" t="s">
        <v>5207</v>
      </c>
      <c r="IJ94" s="220" t="s">
        <v>479</v>
      </c>
      <c r="IK94" s="220" t="s">
        <v>479</v>
      </c>
      <c r="IL94" s="220" t="s">
        <v>5185</v>
      </c>
      <c r="IM94" s="220" t="s">
        <v>476</v>
      </c>
      <c r="IN94" s="220" t="s">
        <v>5199</v>
      </c>
      <c r="IO94" s="220" t="s">
        <v>5199</v>
      </c>
      <c r="PY94" s="220" t="s">
        <v>5186</v>
      </c>
      <c r="PZ94" s="220" t="s">
        <v>5187</v>
      </c>
      <c r="QA94" s="220" t="s">
        <v>5187</v>
      </c>
      <c r="QB94" s="220" t="s">
        <v>5187</v>
      </c>
      <c r="QC94" s="220" t="s">
        <v>5187</v>
      </c>
      <c r="QD94" s="220" t="s">
        <v>5187</v>
      </c>
      <c r="QE94" s="220" t="s">
        <v>5187</v>
      </c>
      <c r="QF94" s="220" t="s">
        <v>5187</v>
      </c>
      <c r="QH94" s="220" t="s">
        <v>5187</v>
      </c>
      <c r="QI94" s="220" t="s">
        <v>5187</v>
      </c>
      <c r="QJ94" s="220" t="s">
        <v>5187</v>
      </c>
      <c r="QK94" s="220" t="s">
        <v>5187</v>
      </c>
      <c r="QL94" s="220" t="s">
        <v>5187</v>
      </c>
      <c r="QM94" s="220" t="s">
        <v>5187</v>
      </c>
      <c r="QN94" s="220" t="s">
        <v>5187</v>
      </c>
      <c r="QO94" s="220" t="s">
        <v>5186</v>
      </c>
      <c r="QP94" s="220" t="s">
        <v>5187</v>
      </c>
      <c r="QQ94" s="220" t="s">
        <v>5187</v>
      </c>
      <c r="QR94" s="220" t="s">
        <v>5187</v>
      </c>
      <c r="QS94" s="220" t="s">
        <v>5187</v>
      </c>
      <c r="QT94" s="220" t="s">
        <v>5187</v>
      </c>
      <c r="QU94" s="220" t="s">
        <v>5187</v>
      </c>
      <c r="QV94" s="220" t="s">
        <v>5187</v>
      </c>
      <c r="QW94" s="220" t="s">
        <v>5187</v>
      </c>
      <c r="QY94" s="220" t="s">
        <v>5829</v>
      </c>
    </row>
    <row r="95" spans="1:467" x14ac:dyDescent="0.35">
      <c r="A95" s="220">
        <v>94</v>
      </c>
      <c r="B95" s="220" t="s">
        <v>5735</v>
      </c>
      <c r="C95" s="220" t="s">
        <v>593</v>
      </c>
      <c r="D95" s="220" t="s">
        <v>3942</v>
      </c>
      <c r="E95" s="220" t="s">
        <v>4020</v>
      </c>
      <c r="F95" s="220" t="s">
        <v>5316</v>
      </c>
      <c r="G95" s="220" t="s">
        <v>475</v>
      </c>
      <c r="HR95" s="220" t="s">
        <v>558</v>
      </c>
      <c r="HU95" s="220" t="s">
        <v>558</v>
      </c>
      <c r="HX95" s="220" t="s">
        <v>481</v>
      </c>
      <c r="HY95" s="220" t="s">
        <v>481</v>
      </c>
      <c r="IA95" s="220" t="s">
        <v>558</v>
      </c>
      <c r="ID95" s="220" t="s">
        <v>481</v>
      </c>
      <c r="IE95" s="220" t="s">
        <v>481</v>
      </c>
      <c r="IG95" s="220" t="s">
        <v>558</v>
      </c>
      <c r="IJ95" s="220" t="s">
        <v>481</v>
      </c>
      <c r="IK95" s="220" t="s">
        <v>481</v>
      </c>
      <c r="IM95" s="220" t="s">
        <v>558</v>
      </c>
      <c r="PY95" s="220" t="s">
        <v>5186</v>
      </c>
      <c r="PZ95" s="220" t="s">
        <v>5187</v>
      </c>
      <c r="QA95" s="220" t="s">
        <v>5187</v>
      </c>
      <c r="QB95" s="220" t="s">
        <v>5187</v>
      </c>
      <c r="QC95" s="220" t="s">
        <v>5187</v>
      </c>
      <c r="QD95" s="220" t="s">
        <v>5187</v>
      </c>
      <c r="QE95" s="220" t="s">
        <v>5187</v>
      </c>
      <c r="QF95" s="220" t="s">
        <v>5187</v>
      </c>
      <c r="QH95" s="220" t="s">
        <v>5187</v>
      </c>
      <c r="QI95" s="220" t="s">
        <v>5186</v>
      </c>
      <c r="QJ95" s="220" t="s">
        <v>5187</v>
      </c>
      <c r="QK95" s="220" t="s">
        <v>5187</v>
      </c>
      <c r="QL95" s="220" t="s">
        <v>5187</v>
      </c>
      <c r="QM95" s="220" t="s">
        <v>5187</v>
      </c>
      <c r="QN95" s="220" t="s">
        <v>5187</v>
      </c>
      <c r="QO95" s="220" t="s">
        <v>5187</v>
      </c>
      <c r="QP95" s="220" t="s">
        <v>5187</v>
      </c>
      <c r="QQ95" s="220" t="s">
        <v>5187</v>
      </c>
      <c r="QR95" s="220" t="s">
        <v>5187</v>
      </c>
      <c r="QS95" s="220" t="s">
        <v>5187</v>
      </c>
      <c r="QT95" s="220" t="s">
        <v>5187</v>
      </c>
      <c r="QU95" s="220" t="s">
        <v>5187</v>
      </c>
      <c r="QV95" s="220" t="s">
        <v>5187</v>
      </c>
      <c r="QW95" s="220" t="s">
        <v>5187</v>
      </c>
      <c r="QY95" s="220" t="s">
        <v>5830</v>
      </c>
    </row>
    <row r="96" spans="1:467" x14ac:dyDescent="0.35">
      <c r="A96" s="220">
        <v>95</v>
      </c>
      <c r="B96" s="220" t="s">
        <v>5735</v>
      </c>
      <c r="C96" s="220" t="s">
        <v>593</v>
      </c>
      <c r="D96" s="220" t="s">
        <v>3942</v>
      </c>
      <c r="E96" s="220" t="s">
        <v>4020</v>
      </c>
      <c r="F96" s="220" t="s">
        <v>5316</v>
      </c>
      <c r="G96" s="220" t="s">
        <v>475</v>
      </c>
      <c r="GK96" s="220" t="s">
        <v>476</v>
      </c>
      <c r="GL96" s="220" t="s">
        <v>5181</v>
      </c>
      <c r="GM96" s="220" t="s">
        <v>5181</v>
      </c>
      <c r="GN96" s="220" t="s">
        <v>479</v>
      </c>
      <c r="GO96" s="220" t="s">
        <v>479</v>
      </c>
      <c r="GP96" s="220" t="s">
        <v>5184</v>
      </c>
      <c r="GQ96" s="220" t="s">
        <v>476</v>
      </c>
      <c r="GR96" s="220" t="s">
        <v>5219</v>
      </c>
      <c r="GS96" s="220" t="s">
        <v>5219</v>
      </c>
      <c r="GT96" s="220" t="s">
        <v>479</v>
      </c>
      <c r="GU96" s="220" t="s">
        <v>479</v>
      </c>
      <c r="GV96" s="220" t="s">
        <v>5192</v>
      </c>
      <c r="GW96" s="220" t="s">
        <v>476</v>
      </c>
      <c r="GX96" s="220" t="s">
        <v>5279</v>
      </c>
      <c r="GY96" s="220" t="s">
        <v>5279</v>
      </c>
      <c r="GZ96" s="220" t="s">
        <v>479</v>
      </c>
      <c r="HA96" s="220" t="s">
        <v>479</v>
      </c>
      <c r="HB96" s="220" t="s">
        <v>5189</v>
      </c>
      <c r="HF96" s="220" t="s">
        <v>476</v>
      </c>
      <c r="HG96" s="220" t="s">
        <v>5301</v>
      </c>
      <c r="HH96" s="220" t="s">
        <v>5301</v>
      </c>
      <c r="HI96" s="220" t="s">
        <v>479</v>
      </c>
      <c r="HJ96" s="220" t="s">
        <v>479</v>
      </c>
      <c r="HK96" s="220" t="s">
        <v>5182</v>
      </c>
      <c r="HL96" s="220" t="s">
        <v>476</v>
      </c>
      <c r="HM96" s="220" t="s">
        <v>5198</v>
      </c>
      <c r="HN96" s="220" t="s">
        <v>5198</v>
      </c>
      <c r="HO96" s="220" t="s">
        <v>479</v>
      </c>
      <c r="HP96" s="220" t="s">
        <v>479</v>
      </c>
      <c r="HQ96" s="220" t="s">
        <v>5239</v>
      </c>
      <c r="PY96" s="220" t="s">
        <v>5186</v>
      </c>
      <c r="PZ96" s="220" t="s">
        <v>5187</v>
      </c>
      <c r="QA96" s="220" t="s">
        <v>5187</v>
      </c>
      <c r="QB96" s="220" t="s">
        <v>5187</v>
      </c>
      <c r="QC96" s="220" t="s">
        <v>5187</v>
      </c>
      <c r="QD96" s="220" t="s">
        <v>5187</v>
      </c>
      <c r="QE96" s="220" t="s">
        <v>5187</v>
      </c>
      <c r="QF96" s="220" t="s">
        <v>5187</v>
      </c>
      <c r="QH96" s="220" t="s">
        <v>5187</v>
      </c>
      <c r="QI96" s="220" t="s">
        <v>5187</v>
      </c>
      <c r="QJ96" s="220" t="s">
        <v>5187</v>
      </c>
      <c r="QK96" s="220" t="s">
        <v>5187</v>
      </c>
      <c r="QL96" s="220" t="s">
        <v>5187</v>
      </c>
      <c r="QM96" s="220" t="s">
        <v>5187</v>
      </c>
      <c r="QN96" s="220" t="s">
        <v>5187</v>
      </c>
      <c r="QO96" s="220" t="s">
        <v>5187</v>
      </c>
      <c r="QP96" s="220" t="s">
        <v>5187</v>
      </c>
      <c r="QQ96" s="220" t="s">
        <v>5187</v>
      </c>
      <c r="QR96" s="220" t="s">
        <v>5187</v>
      </c>
      <c r="QS96" s="220" t="s">
        <v>5187</v>
      </c>
      <c r="QT96" s="220" t="s">
        <v>5187</v>
      </c>
      <c r="QU96" s="220" t="s">
        <v>5187</v>
      </c>
      <c r="QV96" s="220" t="s">
        <v>5187</v>
      </c>
      <c r="QW96" s="220" t="s">
        <v>5187</v>
      </c>
      <c r="QY96" s="220" t="s">
        <v>5831</v>
      </c>
    </row>
    <row r="97" spans="1:467" x14ac:dyDescent="0.35">
      <c r="A97" s="220">
        <v>96</v>
      </c>
      <c r="B97" s="220" t="s">
        <v>5735</v>
      </c>
      <c r="C97" s="220" t="s">
        <v>593</v>
      </c>
      <c r="D97" s="220" t="s">
        <v>3942</v>
      </c>
      <c r="E97" s="220" t="s">
        <v>4020</v>
      </c>
      <c r="F97" s="220" t="s">
        <v>5316</v>
      </c>
      <c r="G97" s="220" t="s">
        <v>475</v>
      </c>
      <c r="GK97" s="220" t="s">
        <v>476</v>
      </c>
      <c r="GL97" s="220" t="s">
        <v>5183</v>
      </c>
      <c r="GM97" s="220" t="s">
        <v>5183</v>
      </c>
      <c r="GN97" s="220" t="s">
        <v>479</v>
      </c>
      <c r="GO97" s="220" t="s">
        <v>479</v>
      </c>
      <c r="GP97" s="220" t="s">
        <v>5228</v>
      </c>
      <c r="GQ97" s="220" t="s">
        <v>492</v>
      </c>
      <c r="GR97" s="220" t="s">
        <v>5221</v>
      </c>
      <c r="GS97" s="220" t="s">
        <v>5221</v>
      </c>
      <c r="GT97" s="220" t="s">
        <v>479</v>
      </c>
      <c r="GU97" s="220" t="s">
        <v>479</v>
      </c>
      <c r="GV97" s="220" t="s">
        <v>5182</v>
      </c>
      <c r="GW97" s="220" t="s">
        <v>492</v>
      </c>
      <c r="GX97" s="220" t="s">
        <v>5339</v>
      </c>
      <c r="GY97" s="220" t="s">
        <v>5339</v>
      </c>
      <c r="GZ97" s="220" t="s">
        <v>479</v>
      </c>
      <c r="HA97" s="220" t="s">
        <v>479</v>
      </c>
      <c r="HB97" s="220" t="s">
        <v>5185</v>
      </c>
      <c r="HF97" s="220" t="s">
        <v>492</v>
      </c>
      <c r="HG97" s="220" t="s">
        <v>5210</v>
      </c>
      <c r="HH97" s="220" t="s">
        <v>5210</v>
      </c>
      <c r="HI97" s="220" t="s">
        <v>479</v>
      </c>
      <c r="HJ97" s="220" t="s">
        <v>479</v>
      </c>
      <c r="HK97" s="220" t="s">
        <v>5247</v>
      </c>
      <c r="HL97" s="220" t="s">
        <v>476</v>
      </c>
      <c r="HM97" s="220" t="s">
        <v>5207</v>
      </c>
      <c r="HN97" s="220" t="s">
        <v>5207</v>
      </c>
      <c r="HO97" s="220" t="s">
        <v>479</v>
      </c>
      <c r="HP97" s="220" t="s">
        <v>479</v>
      </c>
      <c r="HQ97" s="220" t="s">
        <v>5189</v>
      </c>
      <c r="PY97" s="220" t="s">
        <v>5186</v>
      </c>
      <c r="PZ97" s="220" t="s">
        <v>5187</v>
      </c>
      <c r="QA97" s="220" t="s">
        <v>5187</v>
      </c>
      <c r="QB97" s="220" t="s">
        <v>5187</v>
      </c>
      <c r="QC97" s="220" t="s">
        <v>5187</v>
      </c>
      <c r="QD97" s="220" t="s">
        <v>5187</v>
      </c>
      <c r="QE97" s="220" t="s">
        <v>5187</v>
      </c>
      <c r="QF97" s="220" t="s">
        <v>5187</v>
      </c>
      <c r="QH97" s="220" t="s">
        <v>5187</v>
      </c>
      <c r="QI97" s="220" t="s">
        <v>5187</v>
      </c>
      <c r="QJ97" s="220" t="s">
        <v>5187</v>
      </c>
      <c r="QK97" s="220" t="s">
        <v>5187</v>
      </c>
      <c r="QL97" s="220" t="s">
        <v>5187</v>
      </c>
      <c r="QM97" s="220" t="s">
        <v>5187</v>
      </c>
      <c r="QN97" s="220" t="s">
        <v>5186</v>
      </c>
      <c r="QO97" s="220" t="s">
        <v>5187</v>
      </c>
      <c r="QP97" s="220" t="s">
        <v>5187</v>
      </c>
      <c r="QQ97" s="220" t="s">
        <v>5187</v>
      </c>
      <c r="QR97" s="220" t="s">
        <v>5187</v>
      </c>
      <c r="QS97" s="220" t="s">
        <v>5187</v>
      </c>
      <c r="QT97" s="220" t="s">
        <v>5187</v>
      </c>
      <c r="QU97" s="220" t="s">
        <v>5187</v>
      </c>
      <c r="QV97" s="220" t="s">
        <v>5187</v>
      </c>
      <c r="QW97" s="220" t="s">
        <v>5187</v>
      </c>
      <c r="QY97" s="220" t="s">
        <v>5832</v>
      </c>
    </row>
    <row r="98" spans="1:467" x14ac:dyDescent="0.35">
      <c r="A98" s="220">
        <v>97</v>
      </c>
      <c r="B98" s="220" t="s">
        <v>5735</v>
      </c>
      <c r="C98" s="220" t="s">
        <v>593</v>
      </c>
      <c r="D98" s="220" t="s">
        <v>3942</v>
      </c>
      <c r="E98" s="220" t="s">
        <v>4020</v>
      </c>
      <c r="F98" s="220" t="s">
        <v>5316</v>
      </c>
      <c r="G98" s="220" t="s">
        <v>475</v>
      </c>
      <c r="GK98" s="220" t="s">
        <v>492</v>
      </c>
      <c r="GL98" s="220" t="s">
        <v>5197</v>
      </c>
      <c r="GM98" s="220" t="s">
        <v>5197</v>
      </c>
      <c r="GN98" s="220" t="s">
        <v>479</v>
      </c>
      <c r="GO98" s="220" t="s">
        <v>479</v>
      </c>
      <c r="GP98" s="220" t="s">
        <v>5184</v>
      </c>
      <c r="GQ98" s="220" t="s">
        <v>558</v>
      </c>
      <c r="GT98" s="220" t="s">
        <v>481</v>
      </c>
      <c r="GU98" s="220" t="s">
        <v>481</v>
      </c>
      <c r="GW98" s="220" t="s">
        <v>558</v>
      </c>
      <c r="GZ98" s="220" t="s">
        <v>481</v>
      </c>
      <c r="HA98" s="220" t="s">
        <v>481</v>
      </c>
      <c r="HF98" s="220" t="s">
        <v>558</v>
      </c>
      <c r="HI98" s="220" t="s">
        <v>481</v>
      </c>
      <c r="HJ98" s="220" t="s">
        <v>481</v>
      </c>
      <c r="HL98" s="220" t="s">
        <v>492</v>
      </c>
      <c r="HM98" s="220" t="s">
        <v>5296</v>
      </c>
      <c r="HN98" s="220" t="s">
        <v>5296</v>
      </c>
      <c r="HO98" s="220" t="s">
        <v>479</v>
      </c>
      <c r="HP98" s="220" t="s">
        <v>479</v>
      </c>
      <c r="HQ98" s="220" t="s">
        <v>5182</v>
      </c>
      <c r="PY98" s="220" t="s">
        <v>5186</v>
      </c>
      <c r="PZ98" s="220" t="s">
        <v>5187</v>
      </c>
      <c r="QA98" s="220" t="s">
        <v>5187</v>
      </c>
      <c r="QB98" s="220" t="s">
        <v>5187</v>
      </c>
      <c r="QC98" s="220" t="s">
        <v>5187</v>
      </c>
      <c r="QD98" s="220" t="s">
        <v>5187</v>
      </c>
      <c r="QE98" s="220" t="s">
        <v>5187</v>
      </c>
      <c r="QF98" s="220" t="s">
        <v>5187</v>
      </c>
      <c r="QH98" s="220" t="s">
        <v>5187</v>
      </c>
      <c r="QI98" s="220" t="s">
        <v>5187</v>
      </c>
      <c r="QJ98" s="220" t="s">
        <v>5187</v>
      </c>
      <c r="QK98" s="220" t="s">
        <v>5187</v>
      </c>
      <c r="QL98" s="220" t="s">
        <v>5187</v>
      </c>
      <c r="QM98" s="220" t="s">
        <v>5187</v>
      </c>
      <c r="QN98" s="220" t="s">
        <v>5187</v>
      </c>
      <c r="QO98" s="220" t="s">
        <v>5187</v>
      </c>
      <c r="QP98" s="220" t="s">
        <v>5187</v>
      </c>
      <c r="QQ98" s="220" t="s">
        <v>5187</v>
      </c>
      <c r="QR98" s="220" t="s">
        <v>5187</v>
      </c>
      <c r="QS98" s="220" t="s">
        <v>5187</v>
      </c>
      <c r="QT98" s="220" t="s">
        <v>5187</v>
      </c>
      <c r="QU98" s="220" t="s">
        <v>5187</v>
      </c>
      <c r="QV98" s="220" t="s">
        <v>5187</v>
      </c>
      <c r="QW98" s="220" t="s">
        <v>5187</v>
      </c>
      <c r="QY98" s="220" t="s">
        <v>5833</v>
      </c>
    </row>
    <row r="99" spans="1:467" x14ac:dyDescent="0.35">
      <c r="A99" s="220">
        <v>98</v>
      </c>
      <c r="B99" s="220" t="s">
        <v>5735</v>
      </c>
      <c r="C99" s="220" t="s">
        <v>593</v>
      </c>
      <c r="D99" s="220" t="s">
        <v>3942</v>
      </c>
      <c r="E99" s="220" t="s">
        <v>4020</v>
      </c>
      <c r="F99" s="220" t="s">
        <v>5316</v>
      </c>
      <c r="G99" s="220" t="s">
        <v>475</v>
      </c>
      <c r="GK99" s="220" t="s">
        <v>558</v>
      </c>
      <c r="GN99" s="220" t="s">
        <v>481</v>
      </c>
      <c r="GO99" s="220" t="s">
        <v>481</v>
      </c>
      <c r="HL99" s="220" t="s">
        <v>558</v>
      </c>
      <c r="HO99" s="220" t="s">
        <v>481</v>
      </c>
      <c r="HP99" s="220" t="s">
        <v>481</v>
      </c>
      <c r="PY99" s="220" t="s">
        <v>5186</v>
      </c>
      <c r="PZ99" s="220" t="s">
        <v>5187</v>
      </c>
      <c r="QA99" s="220" t="s">
        <v>5187</v>
      </c>
      <c r="QB99" s="220" t="s">
        <v>5187</v>
      </c>
      <c r="QC99" s="220" t="s">
        <v>5187</v>
      </c>
      <c r="QD99" s="220" t="s">
        <v>5187</v>
      </c>
      <c r="QE99" s="220" t="s">
        <v>5187</v>
      </c>
      <c r="QF99" s="220" t="s">
        <v>5187</v>
      </c>
      <c r="QH99" s="220" t="s">
        <v>5187</v>
      </c>
      <c r="QI99" s="220" t="s">
        <v>5187</v>
      </c>
      <c r="QJ99" s="220" t="s">
        <v>5187</v>
      </c>
      <c r="QK99" s="220" t="s">
        <v>5187</v>
      </c>
      <c r="QL99" s="220" t="s">
        <v>5187</v>
      </c>
      <c r="QM99" s="220" t="s">
        <v>5187</v>
      </c>
      <c r="QN99" s="220" t="s">
        <v>5186</v>
      </c>
      <c r="QO99" s="220" t="s">
        <v>5187</v>
      </c>
      <c r="QP99" s="220" t="s">
        <v>5187</v>
      </c>
      <c r="QQ99" s="220" t="s">
        <v>5187</v>
      </c>
      <c r="QR99" s="220" t="s">
        <v>5187</v>
      </c>
      <c r="QS99" s="220" t="s">
        <v>5187</v>
      </c>
      <c r="QT99" s="220" t="s">
        <v>5187</v>
      </c>
      <c r="QU99" s="220" t="s">
        <v>5187</v>
      </c>
      <c r="QV99" s="220" t="s">
        <v>5187</v>
      </c>
      <c r="QW99" s="220" t="s">
        <v>5187</v>
      </c>
      <c r="QY99" s="220" t="s">
        <v>5834</v>
      </c>
    </row>
    <row r="100" spans="1:467" x14ac:dyDescent="0.35">
      <c r="A100" s="220">
        <v>99</v>
      </c>
      <c r="B100" s="220" t="s">
        <v>5735</v>
      </c>
      <c r="C100" s="220" t="s">
        <v>593</v>
      </c>
      <c r="D100" s="220" t="s">
        <v>3942</v>
      </c>
      <c r="E100" s="220" t="s">
        <v>4020</v>
      </c>
      <c r="F100" s="220" t="s">
        <v>5316</v>
      </c>
      <c r="G100" s="220" t="s">
        <v>475</v>
      </c>
      <c r="FD100" s="220" t="s">
        <v>476</v>
      </c>
      <c r="FE100" s="220" t="s">
        <v>5256</v>
      </c>
      <c r="FF100" s="220" t="s">
        <v>5256</v>
      </c>
      <c r="FG100" s="220" t="s">
        <v>476</v>
      </c>
      <c r="PY100" s="220" t="s">
        <v>5186</v>
      </c>
      <c r="PZ100" s="220" t="s">
        <v>5187</v>
      </c>
      <c r="QA100" s="220" t="s">
        <v>5187</v>
      </c>
      <c r="QB100" s="220" t="s">
        <v>5187</v>
      </c>
      <c r="QC100" s="220" t="s">
        <v>5187</v>
      </c>
      <c r="QD100" s="220" t="s">
        <v>5187</v>
      </c>
      <c r="QE100" s="220" t="s">
        <v>5187</v>
      </c>
      <c r="QF100" s="220" t="s">
        <v>5187</v>
      </c>
      <c r="QH100" s="220" t="s">
        <v>5187</v>
      </c>
      <c r="QI100" s="220" t="s">
        <v>5187</v>
      </c>
      <c r="QJ100" s="220" t="s">
        <v>5187</v>
      </c>
      <c r="QK100" s="220" t="s">
        <v>5187</v>
      </c>
      <c r="QL100" s="220" t="s">
        <v>5187</v>
      </c>
      <c r="QM100" s="220" t="s">
        <v>5187</v>
      </c>
      <c r="QN100" s="220" t="s">
        <v>5186</v>
      </c>
      <c r="QO100" s="220" t="s">
        <v>5187</v>
      </c>
      <c r="QP100" s="220" t="s">
        <v>5187</v>
      </c>
      <c r="QQ100" s="220" t="s">
        <v>5186</v>
      </c>
      <c r="QR100" s="220" t="s">
        <v>5187</v>
      </c>
      <c r="QS100" s="220" t="s">
        <v>5187</v>
      </c>
      <c r="QT100" s="220" t="s">
        <v>5187</v>
      </c>
      <c r="QU100" s="220" t="s">
        <v>5187</v>
      </c>
      <c r="QV100" s="220" t="s">
        <v>5187</v>
      </c>
      <c r="QW100" s="220" t="s">
        <v>5187</v>
      </c>
      <c r="QY100" s="220" t="s">
        <v>5835</v>
      </c>
    </row>
    <row r="101" spans="1:467" x14ac:dyDescent="0.35">
      <c r="A101" s="220">
        <v>100</v>
      </c>
      <c r="B101" s="220" t="s">
        <v>5836</v>
      </c>
      <c r="C101" s="220" t="s">
        <v>656</v>
      </c>
      <c r="D101" s="220" t="s">
        <v>657</v>
      </c>
      <c r="E101" s="220" t="s">
        <v>518</v>
      </c>
      <c r="F101" s="220" t="s">
        <v>5837</v>
      </c>
      <c r="G101" s="220" t="s">
        <v>475</v>
      </c>
      <c r="P101" s="220" t="s">
        <v>476</v>
      </c>
      <c r="Q101" s="220" t="s">
        <v>496</v>
      </c>
      <c r="R101" s="220" t="s">
        <v>497</v>
      </c>
      <c r="S101" s="220" t="s">
        <v>5343</v>
      </c>
      <c r="T101" s="220" t="s">
        <v>5343</v>
      </c>
      <c r="U101" s="220" t="s">
        <v>479</v>
      </c>
      <c r="V101" s="220" t="s">
        <v>479</v>
      </c>
      <c r="AE101" s="220" t="s">
        <v>476</v>
      </c>
      <c r="AF101" s="220" t="s">
        <v>497</v>
      </c>
      <c r="AG101" s="220" t="s">
        <v>5298</v>
      </c>
      <c r="AH101" s="220" t="s">
        <v>5298</v>
      </c>
      <c r="AI101" s="220" t="s">
        <v>479</v>
      </c>
      <c r="AJ101" s="220" t="s">
        <v>479</v>
      </c>
      <c r="BO101" s="220" t="s">
        <v>476</v>
      </c>
      <c r="BT101" s="220" t="s">
        <v>479</v>
      </c>
      <c r="BU101" s="220" t="s">
        <v>479</v>
      </c>
      <c r="CE101" s="220" t="s">
        <v>476</v>
      </c>
      <c r="CJ101" s="220" t="s">
        <v>479</v>
      </c>
      <c r="CK101" s="220" t="s">
        <v>479</v>
      </c>
      <c r="JN101" s="220" t="s">
        <v>493</v>
      </c>
      <c r="JO101" s="220" t="s">
        <v>493</v>
      </c>
      <c r="JQ101" s="220" t="s">
        <v>479</v>
      </c>
      <c r="JR101" s="220" t="s">
        <v>479</v>
      </c>
      <c r="JS101" s="220" t="s">
        <v>5236</v>
      </c>
      <c r="JT101" s="220" t="s">
        <v>490</v>
      </c>
      <c r="JW101" s="220" t="s">
        <v>479</v>
      </c>
      <c r="JX101" s="220" t="s">
        <v>517</v>
      </c>
      <c r="JY101" s="220" t="s">
        <v>490</v>
      </c>
      <c r="PY101" s="220" t="s">
        <v>5186</v>
      </c>
      <c r="PZ101" s="220" t="s">
        <v>5186</v>
      </c>
      <c r="QA101" s="220" t="s">
        <v>5187</v>
      </c>
      <c r="QB101" s="220" t="s">
        <v>5187</v>
      </c>
      <c r="QC101" s="220" t="s">
        <v>5187</v>
      </c>
      <c r="QD101" s="220" t="s">
        <v>5187</v>
      </c>
      <c r="QE101" s="220" t="s">
        <v>5187</v>
      </c>
      <c r="QF101" s="220" t="s">
        <v>5187</v>
      </c>
      <c r="QH101" s="220" t="s">
        <v>5186</v>
      </c>
      <c r="QI101" s="220" t="s">
        <v>5187</v>
      </c>
      <c r="QJ101" s="220" t="s">
        <v>5187</v>
      </c>
      <c r="QK101" s="220" t="s">
        <v>5187</v>
      </c>
      <c r="QL101" s="220" t="s">
        <v>5187</v>
      </c>
      <c r="QM101" s="220" t="s">
        <v>5187</v>
      </c>
      <c r="QN101" s="220" t="s">
        <v>5187</v>
      </c>
      <c r="QO101" s="220" t="s">
        <v>5187</v>
      </c>
      <c r="QP101" s="220" t="s">
        <v>5187</v>
      </c>
      <c r="QQ101" s="220" t="s">
        <v>5187</v>
      </c>
      <c r="QR101" s="220" t="s">
        <v>5187</v>
      </c>
      <c r="QS101" s="220" t="s">
        <v>5187</v>
      </c>
      <c r="QT101" s="220" t="s">
        <v>5187</v>
      </c>
      <c r="QU101" s="220" t="s">
        <v>5187</v>
      </c>
      <c r="QV101" s="220" t="s">
        <v>5187</v>
      </c>
      <c r="QW101" s="220" t="s">
        <v>5187</v>
      </c>
      <c r="QY101" s="220" t="s">
        <v>5838</v>
      </c>
    </row>
    <row r="102" spans="1:467" x14ac:dyDescent="0.35">
      <c r="A102" s="220">
        <v>101</v>
      </c>
      <c r="B102" s="220" t="s">
        <v>5836</v>
      </c>
      <c r="C102" s="220" t="s">
        <v>549</v>
      </c>
      <c r="D102" s="220" t="s">
        <v>3616</v>
      </c>
      <c r="E102" s="220" t="s">
        <v>4050</v>
      </c>
      <c r="F102" s="220" t="s">
        <v>5839</v>
      </c>
      <c r="G102" s="220" t="s">
        <v>475</v>
      </c>
      <c r="H102" s="220" t="s">
        <v>476</v>
      </c>
      <c r="I102" s="220" t="s">
        <v>496</v>
      </c>
      <c r="J102" s="220" t="s">
        <v>478</v>
      </c>
      <c r="K102" s="220" t="s">
        <v>5210</v>
      </c>
      <c r="L102" s="220" t="s">
        <v>5840</v>
      </c>
      <c r="M102" s="220" t="s">
        <v>479</v>
      </c>
      <c r="N102" s="220" t="s">
        <v>479</v>
      </c>
      <c r="O102" s="220" t="s">
        <v>5182</v>
      </c>
      <c r="AS102" s="220" t="s">
        <v>476</v>
      </c>
      <c r="AT102" s="220" t="s">
        <v>480</v>
      </c>
      <c r="AU102" s="220" t="s">
        <v>5183</v>
      </c>
      <c r="AV102" s="220" t="s">
        <v>5183</v>
      </c>
      <c r="AW102" s="220" t="s">
        <v>479</v>
      </c>
      <c r="AX102" s="220" t="s">
        <v>479</v>
      </c>
      <c r="AY102" s="220" t="s">
        <v>5189</v>
      </c>
      <c r="BW102" s="220" t="s">
        <v>476</v>
      </c>
      <c r="BX102" s="220" t="s">
        <v>491</v>
      </c>
      <c r="BY102" s="220" t="s">
        <v>480</v>
      </c>
      <c r="BZ102" s="220" t="s">
        <v>5255</v>
      </c>
      <c r="CA102" s="220" t="s">
        <v>5255</v>
      </c>
      <c r="CB102" s="220" t="s">
        <v>479</v>
      </c>
      <c r="CC102" s="220" t="s">
        <v>479</v>
      </c>
      <c r="CD102" s="220" t="s">
        <v>5182</v>
      </c>
      <c r="CM102" s="220" t="s">
        <v>476</v>
      </c>
      <c r="CN102" s="220" t="s">
        <v>485</v>
      </c>
      <c r="CO102" s="220" t="s">
        <v>5198</v>
      </c>
      <c r="CP102" s="220" t="s">
        <v>5526</v>
      </c>
      <c r="CQ102" s="220" t="s">
        <v>479</v>
      </c>
      <c r="CR102" s="220" t="s">
        <v>481</v>
      </c>
      <c r="CS102" s="220" t="s">
        <v>5228</v>
      </c>
      <c r="CT102" s="220" t="s">
        <v>476</v>
      </c>
      <c r="CU102" s="220" t="s">
        <v>545</v>
      </c>
      <c r="CV102" s="220" t="s">
        <v>513</v>
      </c>
      <c r="CW102" s="220" t="s">
        <v>5183</v>
      </c>
      <c r="CX102" s="220" t="s">
        <v>5374</v>
      </c>
      <c r="CY102" s="220" t="s">
        <v>479</v>
      </c>
      <c r="CZ102" s="220" t="s">
        <v>479</v>
      </c>
      <c r="DA102" s="220" t="s">
        <v>5192</v>
      </c>
      <c r="DB102" s="220" t="s">
        <v>476</v>
      </c>
      <c r="DF102" s="220" t="s">
        <v>479</v>
      </c>
      <c r="DG102" s="220" t="s">
        <v>479</v>
      </c>
      <c r="DH102" s="220" t="s">
        <v>5189</v>
      </c>
      <c r="JN102" s="220" t="s">
        <v>504</v>
      </c>
      <c r="JO102" s="220" t="s">
        <v>504</v>
      </c>
      <c r="JP102" s="220" t="s">
        <v>504</v>
      </c>
      <c r="JW102" s="220" t="s">
        <v>479</v>
      </c>
      <c r="JX102" s="220" t="s">
        <v>5841</v>
      </c>
      <c r="JY102" s="220" t="s">
        <v>524</v>
      </c>
      <c r="KB102" s="220" t="s">
        <v>481</v>
      </c>
      <c r="KC102" s="220" t="s">
        <v>5841</v>
      </c>
      <c r="KD102" s="220" t="s">
        <v>552</v>
      </c>
      <c r="KE102" s="220" t="s">
        <v>524</v>
      </c>
      <c r="KG102" s="220" t="s">
        <v>5202</v>
      </c>
      <c r="ON102" s="220" t="s">
        <v>525</v>
      </c>
      <c r="PY102" s="220" t="s">
        <v>5187</v>
      </c>
      <c r="PZ102" s="220" t="s">
        <v>5187</v>
      </c>
      <c r="QA102" s="220" t="s">
        <v>5186</v>
      </c>
      <c r="QB102" s="220" t="s">
        <v>5187</v>
      </c>
      <c r="QC102" s="220" t="s">
        <v>5187</v>
      </c>
      <c r="QD102" s="220" t="s">
        <v>5187</v>
      </c>
      <c r="QE102" s="220" t="s">
        <v>5187</v>
      </c>
      <c r="QF102" s="220" t="s">
        <v>5187</v>
      </c>
      <c r="QH102" s="220" t="s">
        <v>5187</v>
      </c>
      <c r="QI102" s="220" t="s">
        <v>5187</v>
      </c>
      <c r="QJ102" s="220" t="s">
        <v>5187</v>
      </c>
      <c r="QK102" s="220" t="s">
        <v>5187</v>
      </c>
      <c r="QL102" s="220" t="s">
        <v>5187</v>
      </c>
      <c r="QM102" s="220" t="s">
        <v>5187</v>
      </c>
      <c r="QN102" s="220" t="s">
        <v>5187</v>
      </c>
      <c r="QO102" s="220" t="s">
        <v>5187</v>
      </c>
      <c r="QP102" s="220" t="s">
        <v>5187</v>
      </c>
      <c r="QQ102" s="220" t="s">
        <v>5187</v>
      </c>
      <c r="QR102" s="220" t="s">
        <v>5187</v>
      </c>
      <c r="QS102" s="220" t="s">
        <v>5187</v>
      </c>
      <c r="QT102" s="220" t="s">
        <v>5187</v>
      </c>
      <c r="QU102" s="220" t="s">
        <v>5186</v>
      </c>
      <c r="QV102" s="220" t="s">
        <v>5187</v>
      </c>
      <c r="QW102" s="220" t="s">
        <v>5187</v>
      </c>
      <c r="QY102" s="220" t="s">
        <v>5842</v>
      </c>
    </row>
    <row r="103" spans="1:467" x14ac:dyDescent="0.35">
      <c r="A103" s="220">
        <v>102</v>
      </c>
      <c r="B103" s="220" t="s">
        <v>5836</v>
      </c>
      <c r="C103" s="220" t="s">
        <v>549</v>
      </c>
      <c r="D103" s="220" t="s">
        <v>3616</v>
      </c>
      <c r="E103" s="220" t="s">
        <v>4050</v>
      </c>
      <c r="F103" s="220" t="s">
        <v>5839</v>
      </c>
      <c r="G103" s="220" t="s">
        <v>1489</v>
      </c>
      <c r="FD103" s="220" t="s">
        <v>476</v>
      </c>
      <c r="PY103" s="220" t="s">
        <v>5187</v>
      </c>
      <c r="PZ103" s="220" t="s">
        <v>5187</v>
      </c>
      <c r="QA103" s="220" t="s">
        <v>5186</v>
      </c>
      <c r="QB103" s="220" t="s">
        <v>5187</v>
      </c>
      <c r="QC103" s="220" t="s">
        <v>5187</v>
      </c>
      <c r="QD103" s="220" t="s">
        <v>5187</v>
      </c>
      <c r="QE103" s="220" t="s">
        <v>5187</v>
      </c>
      <c r="QF103" s="220" t="s">
        <v>5187</v>
      </c>
      <c r="QH103" s="220" t="s">
        <v>5187</v>
      </c>
      <c r="QI103" s="220" t="s">
        <v>5186</v>
      </c>
      <c r="QJ103" s="220" t="s">
        <v>5187</v>
      </c>
      <c r="QK103" s="220" t="s">
        <v>5187</v>
      </c>
      <c r="QL103" s="220" t="s">
        <v>5187</v>
      </c>
      <c r="QM103" s="220" t="s">
        <v>5187</v>
      </c>
      <c r="QN103" s="220" t="s">
        <v>5187</v>
      </c>
      <c r="QO103" s="220" t="s">
        <v>5187</v>
      </c>
      <c r="QP103" s="220" t="s">
        <v>5187</v>
      </c>
      <c r="QQ103" s="220" t="s">
        <v>5187</v>
      </c>
      <c r="QR103" s="220" t="s">
        <v>5187</v>
      </c>
      <c r="QS103" s="220" t="s">
        <v>5187</v>
      </c>
      <c r="QT103" s="220" t="s">
        <v>5187</v>
      </c>
      <c r="QU103" s="220" t="s">
        <v>5187</v>
      </c>
      <c r="QV103" s="220" t="s">
        <v>5187</v>
      </c>
      <c r="QW103" s="220" t="s">
        <v>5187</v>
      </c>
      <c r="QY103" s="220" t="s">
        <v>5843</v>
      </c>
    </row>
    <row r="104" spans="1:467" x14ac:dyDescent="0.35">
      <c r="A104" s="220">
        <v>103</v>
      </c>
      <c r="B104" s="220" t="s">
        <v>5836</v>
      </c>
      <c r="C104" s="220" t="s">
        <v>500</v>
      </c>
      <c r="D104" s="220" t="s">
        <v>571</v>
      </c>
      <c r="E104" s="220" t="s">
        <v>5119</v>
      </c>
      <c r="F104" s="220" t="s">
        <v>5844</v>
      </c>
      <c r="G104" s="220" t="s">
        <v>475</v>
      </c>
      <c r="H104" s="220" t="s">
        <v>476</v>
      </c>
      <c r="I104" s="220" t="s">
        <v>477</v>
      </c>
      <c r="J104" s="220" t="s">
        <v>478</v>
      </c>
      <c r="K104" s="220" t="s">
        <v>5213</v>
      </c>
      <c r="L104" s="220" t="s">
        <v>5731</v>
      </c>
      <c r="M104" s="220" t="s">
        <v>479</v>
      </c>
      <c r="N104" s="220" t="s">
        <v>479</v>
      </c>
      <c r="X104" s="220" t="s">
        <v>476</v>
      </c>
      <c r="Y104" s="220" t="s">
        <v>478</v>
      </c>
      <c r="Z104" s="220" t="s">
        <v>5210</v>
      </c>
      <c r="AA104" s="220" t="s">
        <v>5738</v>
      </c>
      <c r="AB104" s="220" t="s">
        <v>479</v>
      </c>
      <c r="AC104" s="220" t="s">
        <v>479</v>
      </c>
      <c r="AL104" s="220" t="s">
        <v>476</v>
      </c>
      <c r="AM104" s="220" t="s">
        <v>480</v>
      </c>
      <c r="AN104" s="220" t="s">
        <v>5218</v>
      </c>
      <c r="AO104" s="220" t="s">
        <v>5218</v>
      </c>
      <c r="AP104" s="220" t="s">
        <v>479</v>
      </c>
      <c r="AQ104" s="220" t="s">
        <v>479</v>
      </c>
      <c r="AS104" s="220" t="s">
        <v>476</v>
      </c>
      <c r="AT104" s="220" t="s">
        <v>480</v>
      </c>
      <c r="AU104" s="220" t="s">
        <v>5183</v>
      </c>
      <c r="AV104" s="220" t="s">
        <v>5183</v>
      </c>
      <c r="AW104" s="220" t="s">
        <v>479</v>
      </c>
      <c r="AX104" s="220" t="s">
        <v>479</v>
      </c>
      <c r="AZ104" s="220" t="s">
        <v>476</v>
      </c>
      <c r="BA104" s="220" t="s">
        <v>478</v>
      </c>
      <c r="BB104" s="220" t="s">
        <v>5220</v>
      </c>
      <c r="BC104" s="220" t="s">
        <v>5533</v>
      </c>
      <c r="BD104" s="220" t="s">
        <v>479</v>
      </c>
      <c r="BE104" s="220" t="s">
        <v>479</v>
      </c>
      <c r="BG104" s="220" t="s">
        <v>476</v>
      </c>
      <c r="BH104" s="220" t="s">
        <v>482</v>
      </c>
      <c r="BI104" s="220" t="s">
        <v>478</v>
      </c>
      <c r="BJ104" s="220" t="s">
        <v>5278</v>
      </c>
      <c r="BK104" s="220" t="s">
        <v>5650</v>
      </c>
      <c r="BL104" s="220" t="s">
        <v>479</v>
      </c>
      <c r="BM104" s="220" t="s">
        <v>479</v>
      </c>
      <c r="BW104" s="220" t="s">
        <v>476</v>
      </c>
      <c r="BX104" s="220" t="s">
        <v>483</v>
      </c>
      <c r="BY104" s="220" t="s">
        <v>480</v>
      </c>
      <c r="BZ104" s="220" t="s">
        <v>5218</v>
      </c>
      <c r="CA104" s="220" t="s">
        <v>5218</v>
      </c>
      <c r="CB104" s="220" t="s">
        <v>479</v>
      </c>
      <c r="CC104" s="220" t="s">
        <v>479</v>
      </c>
      <c r="CM104" s="220" t="s">
        <v>476</v>
      </c>
      <c r="CN104" s="220" t="s">
        <v>485</v>
      </c>
      <c r="CO104" s="220" t="s">
        <v>5193</v>
      </c>
      <c r="CP104" s="220" t="s">
        <v>5226</v>
      </c>
      <c r="CQ104" s="220" t="s">
        <v>479</v>
      </c>
      <c r="CR104" s="220" t="s">
        <v>479</v>
      </c>
      <c r="CS104" s="220" t="s">
        <v>5228</v>
      </c>
      <c r="CT104" s="220" t="s">
        <v>476</v>
      </c>
      <c r="CU104" s="220" t="s">
        <v>575</v>
      </c>
      <c r="CV104" s="220" t="s">
        <v>485</v>
      </c>
      <c r="CW104" s="220" t="s">
        <v>5198</v>
      </c>
      <c r="CX104" s="220" t="s">
        <v>5181</v>
      </c>
      <c r="CY104" s="220" t="s">
        <v>479</v>
      </c>
      <c r="CZ104" s="220" t="s">
        <v>479</v>
      </c>
      <c r="DB104" s="220" t="s">
        <v>476</v>
      </c>
      <c r="DC104" s="220" t="s">
        <v>486</v>
      </c>
      <c r="DD104" s="220" t="s">
        <v>5232</v>
      </c>
      <c r="DE104" s="220" t="s">
        <v>5374</v>
      </c>
      <c r="DF104" s="220" t="s">
        <v>479</v>
      </c>
      <c r="DG104" s="220" t="s">
        <v>479</v>
      </c>
      <c r="DH104" s="220" t="s">
        <v>5228</v>
      </c>
      <c r="DI104" s="220" t="s">
        <v>476</v>
      </c>
      <c r="DJ104" s="220" t="s">
        <v>5210</v>
      </c>
      <c r="DK104" s="220" t="s">
        <v>5210</v>
      </c>
      <c r="DL104" s="220" t="s">
        <v>479</v>
      </c>
      <c r="DM104" s="220" t="s">
        <v>479</v>
      </c>
      <c r="DO104" s="220" t="s">
        <v>476</v>
      </c>
      <c r="DP104" s="220" t="s">
        <v>5181</v>
      </c>
      <c r="DQ104" s="220" t="s">
        <v>5181</v>
      </c>
      <c r="DR104" s="220" t="s">
        <v>479</v>
      </c>
      <c r="DS104" s="220" t="s">
        <v>479</v>
      </c>
      <c r="DU104" s="220" t="s">
        <v>476</v>
      </c>
      <c r="DV104" s="220" t="s">
        <v>5199</v>
      </c>
      <c r="DW104" s="220" t="s">
        <v>5199</v>
      </c>
      <c r="DX104" s="220" t="s">
        <v>479</v>
      </c>
      <c r="DY104" s="220" t="s">
        <v>479</v>
      </c>
      <c r="DZ104" s="220" t="s">
        <v>5228</v>
      </c>
      <c r="EA104" s="220" t="s">
        <v>476</v>
      </c>
      <c r="EB104" s="220" t="s">
        <v>5211</v>
      </c>
      <c r="EC104" s="220" t="s">
        <v>5211</v>
      </c>
      <c r="ED104" s="220" t="s">
        <v>479</v>
      </c>
      <c r="EE104" s="220" t="s">
        <v>479</v>
      </c>
      <c r="EG104" s="220" t="s">
        <v>476</v>
      </c>
      <c r="EH104" s="220" t="s">
        <v>5210</v>
      </c>
      <c r="EI104" s="220" t="s">
        <v>5210</v>
      </c>
      <c r="EJ104" s="220" t="s">
        <v>479</v>
      </c>
      <c r="EK104" s="220" t="s">
        <v>479</v>
      </c>
      <c r="EL104" s="220" t="s">
        <v>5228</v>
      </c>
      <c r="EM104" s="220" t="s">
        <v>476</v>
      </c>
      <c r="EN104" s="220" t="s">
        <v>5219</v>
      </c>
      <c r="EO104" s="220" t="s">
        <v>5219</v>
      </c>
      <c r="EP104" s="220" t="s">
        <v>479</v>
      </c>
      <c r="EQ104" s="220" t="s">
        <v>479</v>
      </c>
      <c r="ER104" s="220" t="s">
        <v>5228</v>
      </c>
      <c r="ES104" s="220" t="s">
        <v>476</v>
      </c>
      <c r="EV104" s="220" t="s">
        <v>476</v>
      </c>
      <c r="EW104" s="220" t="s">
        <v>5202</v>
      </c>
      <c r="EX104" s="220" t="s">
        <v>5220</v>
      </c>
      <c r="EY104" s="220" t="s">
        <v>5220</v>
      </c>
      <c r="EZ104" s="220" t="s">
        <v>476</v>
      </c>
      <c r="FA104" s="220" t="s">
        <v>487</v>
      </c>
      <c r="FB104" s="220" t="s">
        <v>5211</v>
      </c>
      <c r="FC104" s="220" t="s">
        <v>5349</v>
      </c>
      <c r="HC104" s="220" t="s">
        <v>476</v>
      </c>
      <c r="HD104" s="220" t="s">
        <v>5219</v>
      </c>
      <c r="HE104" s="220" t="s">
        <v>5219</v>
      </c>
      <c r="HR104" s="220" t="s">
        <v>476</v>
      </c>
      <c r="HS104" s="220" t="s">
        <v>5195</v>
      </c>
      <c r="HT104" s="220" t="s">
        <v>5195</v>
      </c>
      <c r="HU104" s="220" t="s">
        <v>476</v>
      </c>
      <c r="HV104" s="220" t="s">
        <v>5220</v>
      </c>
      <c r="HW104" s="220" t="s">
        <v>5220</v>
      </c>
      <c r="HX104" s="220" t="s">
        <v>479</v>
      </c>
      <c r="HY104" s="220" t="s">
        <v>479</v>
      </c>
      <c r="HZ104" s="220" t="s">
        <v>5227</v>
      </c>
      <c r="IA104" s="220" t="s">
        <v>476</v>
      </c>
      <c r="IB104" s="220" t="s">
        <v>5221</v>
      </c>
      <c r="IC104" s="220" t="s">
        <v>5221</v>
      </c>
      <c r="ID104" s="220" t="s">
        <v>479</v>
      </c>
      <c r="IE104" s="220" t="s">
        <v>479</v>
      </c>
      <c r="IG104" s="220" t="s">
        <v>476</v>
      </c>
      <c r="IH104" s="220" t="s">
        <v>5181</v>
      </c>
      <c r="II104" s="220" t="s">
        <v>5181</v>
      </c>
      <c r="IJ104" s="220" t="s">
        <v>479</v>
      </c>
      <c r="IK104" s="220" t="s">
        <v>479</v>
      </c>
      <c r="IM104" s="220" t="s">
        <v>476</v>
      </c>
      <c r="IN104" s="220" t="s">
        <v>5203</v>
      </c>
      <c r="IO104" s="220" t="s">
        <v>5203</v>
      </c>
      <c r="IP104" s="220" t="s">
        <v>476</v>
      </c>
      <c r="IQ104" s="220" t="s">
        <v>5193</v>
      </c>
      <c r="IR104" s="220" t="s">
        <v>5193</v>
      </c>
      <c r="IS104" s="220" t="s">
        <v>479</v>
      </c>
      <c r="IT104" s="220" t="s">
        <v>479</v>
      </c>
      <c r="IU104" s="220" t="s">
        <v>5184</v>
      </c>
      <c r="IV104" s="220" t="s">
        <v>476</v>
      </c>
      <c r="IW104" s="220" t="s">
        <v>5212</v>
      </c>
      <c r="IX104" s="220" t="s">
        <v>5212</v>
      </c>
      <c r="IY104" s="220" t="s">
        <v>479</v>
      </c>
      <c r="IZ104" s="220" t="s">
        <v>479</v>
      </c>
      <c r="JA104" s="220" t="s">
        <v>5228</v>
      </c>
      <c r="JB104" s="220" t="s">
        <v>476</v>
      </c>
      <c r="JC104" s="220" t="s">
        <v>5206</v>
      </c>
      <c r="JD104" s="220" t="s">
        <v>5206</v>
      </c>
      <c r="JE104" s="220" t="s">
        <v>479</v>
      </c>
      <c r="JF104" s="220" t="s">
        <v>479</v>
      </c>
      <c r="JN104" s="220" t="s">
        <v>488</v>
      </c>
      <c r="JO104" s="220" t="s">
        <v>488</v>
      </c>
      <c r="JP104" s="220" t="s">
        <v>488</v>
      </c>
      <c r="JQ104" s="220" t="s">
        <v>479</v>
      </c>
      <c r="JR104" s="220" t="s">
        <v>479</v>
      </c>
      <c r="JS104" s="220" t="s">
        <v>5351</v>
      </c>
      <c r="JT104" s="220" t="s">
        <v>490</v>
      </c>
      <c r="JW104" s="220" t="s">
        <v>479</v>
      </c>
      <c r="JX104" s="220" t="s">
        <v>5845</v>
      </c>
      <c r="JY104" s="220" t="s">
        <v>490</v>
      </c>
      <c r="KB104" s="220" t="s">
        <v>481</v>
      </c>
      <c r="KC104" s="220" t="s">
        <v>5846</v>
      </c>
      <c r="KD104" s="220" t="s">
        <v>5846</v>
      </c>
      <c r="KE104" s="220" t="s">
        <v>490</v>
      </c>
      <c r="PJ104" s="220" t="s">
        <v>512</v>
      </c>
      <c r="PY104" s="220" t="s">
        <v>5186</v>
      </c>
      <c r="PZ104" s="220" t="s">
        <v>5187</v>
      </c>
      <c r="QA104" s="220" t="s">
        <v>5187</v>
      </c>
      <c r="QB104" s="220" t="s">
        <v>5187</v>
      </c>
      <c r="QC104" s="220" t="s">
        <v>5187</v>
      </c>
      <c r="QD104" s="220" t="s">
        <v>5187</v>
      </c>
      <c r="QE104" s="220" t="s">
        <v>5187</v>
      </c>
      <c r="QF104" s="220" t="s">
        <v>5187</v>
      </c>
      <c r="QH104" s="220" t="s">
        <v>5187</v>
      </c>
      <c r="QI104" s="220" t="s">
        <v>5187</v>
      </c>
      <c r="QJ104" s="220" t="s">
        <v>5187</v>
      </c>
      <c r="QK104" s="220" t="s">
        <v>5187</v>
      </c>
      <c r="QL104" s="220" t="s">
        <v>5187</v>
      </c>
      <c r="QM104" s="220" t="s">
        <v>5187</v>
      </c>
      <c r="QN104" s="220" t="s">
        <v>5187</v>
      </c>
      <c r="QO104" s="220" t="s">
        <v>5187</v>
      </c>
      <c r="QP104" s="220" t="s">
        <v>5187</v>
      </c>
      <c r="QQ104" s="220" t="s">
        <v>5187</v>
      </c>
      <c r="QR104" s="220" t="s">
        <v>5187</v>
      </c>
      <c r="QS104" s="220" t="s">
        <v>5187</v>
      </c>
      <c r="QT104" s="220" t="s">
        <v>5187</v>
      </c>
      <c r="QU104" s="220" t="s">
        <v>5187</v>
      </c>
      <c r="QV104" s="220" t="s">
        <v>5187</v>
      </c>
      <c r="QW104" s="220" t="s">
        <v>5187</v>
      </c>
      <c r="QY104" s="220" t="s">
        <v>5847</v>
      </c>
    </row>
    <row r="105" spans="1:467" x14ac:dyDescent="0.35">
      <c r="A105" s="220">
        <v>104</v>
      </c>
      <c r="B105" s="220" t="s">
        <v>5836</v>
      </c>
      <c r="C105" s="220" t="s">
        <v>500</v>
      </c>
      <c r="D105" s="220" t="s">
        <v>571</v>
      </c>
      <c r="E105" s="220" t="s">
        <v>5119</v>
      </c>
      <c r="F105" s="220" t="s">
        <v>5844</v>
      </c>
      <c r="G105" s="220" t="s">
        <v>475</v>
      </c>
      <c r="H105" s="220" t="s">
        <v>476</v>
      </c>
      <c r="I105" s="220" t="s">
        <v>494</v>
      </c>
      <c r="J105" s="220" t="s">
        <v>478</v>
      </c>
      <c r="K105" s="220" t="s">
        <v>5181</v>
      </c>
      <c r="L105" s="220" t="s">
        <v>5285</v>
      </c>
      <c r="M105" s="220" t="s">
        <v>479</v>
      </c>
      <c r="N105" s="220" t="s">
        <v>479</v>
      </c>
      <c r="O105" s="220" t="s">
        <v>5228</v>
      </c>
      <c r="X105" s="220" t="s">
        <v>476</v>
      </c>
      <c r="Y105" s="220" t="s">
        <v>478</v>
      </c>
      <c r="Z105" s="220" t="s">
        <v>5274</v>
      </c>
      <c r="AA105" s="220" t="s">
        <v>5625</v>
      </c>
      <c r="AB105" s="220" t="s">
        <v>479</v>
      </c>
      <c r="AC105" s="220" t="s">
        <v>479</v>
      </c>
      <c r="AL105" s="220" t="s">
        <v>476</v>
      </c>
      <c r="AM105" s="220" t="s">
        <v>480</v>
      </c>
      <c r="AN105" s="220" t="s">
        <v>5181</v>
      </c>
      <c r="AO105" s="220" t="s">
        <v>5181</v>
      </c>
      <c r="AP105" s="220" t="s">
        <v>479</v>
      </c>
      <c r="AQ105" s="220" t="s">
        <v>479</v>
      </c>
      <c r="AS105" s="220" t="s">
        <v>476</v>
      </c>
      <c r="AT105" s="220" t="s">
        <v>480</v>
      </c>
      <c r="AU105" s="220" t="s">
        <v>5183</v>
      </c>
      <c r="AV105" s="220" t="s">
        <v>5183</v>
      </c>
      <c r="AW105" s="220" t="s">
        <v>479</v>
      </c>
      <c r="AX105" s="220" t="s">
        <v>479</v>
      </c>
      <c r="AZ105" s="220" t="s">
        <v>476</v>
      </c>
      <c r="BA105" s="220" t="s">
        <v>478</v>
      </c>
      <c r="BB105" s="220" t="s">
        <v>5275</v>
      </c>
      <c r="BC105" s="220" t="s">
        <v>5848</v>
      </c>
      <c r="BD105" s="220" t="s">
        <v>479</v>
      </c>
      <c r="BE105" s="220" t="s">
        <v>479</v>
      </c>
      <c r="BF105" s="220" t="s">
        <v>5184</v>
      </c>
      <c r="BG105" s="220" t="s">
        <v>476</v>
      </c>
      <c r="BH105" s="220" t="s">
        <v>482</v>
      </c>
      <c r="BI105" s="220" t="s">
        <v>478</v>
      </c>
      <c r="BJ105" s="220" t="s">
        <v>5278</v>
      </c>
      <c r="BK105" s="220" t="s">
        <v>5650</v>
      </c>
      <c r="BL105" s="220" t="s">
        <v>479</v>
      </c>
      <c r="BM105" s="220" t="s">
        <v>479</v>
      </c>
      <c r="BN105" s="220" t="s">
        <v>5228</v>
      </c>
      <c r="JN105" s="220" t="s">
        <v>488</v>
      </c>
      <c r="JO105" s="220" t="s">
        <v>488</v>
      </c>
      <c r="JQ105" s="220" t="s">
        <v>479</v>
      </c>
      <c r="JR105" s="220" t="s">
        <v>479</v>
      </c>
      <c r="JS105" s="220" t="s">
        <v>5351</v>
      </c>
      <c r="JT105" s="220" t="s">
        <v>490</v>
      </c>
      <c r="JW105" s="220" t="s">
        <v>479</v>
      </c>
      <c r="JX105" s="220" t="s">
        <v>5846</v>
      </c>
      <c r="JY105" s="220" t="s">
        <v>490</v>
      </c>
      <c r="PJ105" s="220" t="s">
        <v>512</v>
      </c>
      <c r="PY105" s="220" t="s">
        <v>5186</v>
      </c>
      <c r="PZ105" s="220" t="s">
        <v>5187</v>
      </c>
      <c r="QA105" s="220" t="s">
        <v>5187</v>
      </c>
      <c r="QB105" s="220" t="s">
        <v>5187</v>
      </c>
      <c r="QC105" s="220" t="s">
        <v>5187</v>
      </c>
      <c r="QD105" s="220" t="s">
        <v>5187</v>
      </c>
      <c r="QE105" s="220" t="s">
        <v>5187</v>
      </c>
      <c r="QF105" s="220" t="s">
        <v>5187</v>
      </c>
      <c r="QH105" s="220" t="s">
        <v>5186</v>
      </c>
      <c r="QI105" s="220" t="s">
        <v>5187</v>
      </c>
      <c r="QJ105" s="220" t="s">
        <v>5187</v>
      </c>
      <c r="QK105" s="220" t="s">
        <v>5187</v>
      </c>
      <c r="QL105" s="220" t="s">
        <v>5187</v>
      </c>
      <c r="QM105" s="220" t="s">
        <v>5187</v>
      </c>
      <c r="QN105" s="220" t="s">
        <v>5187</v>
      </c>
      <c r="QO105" s="220" t="s">
        <v>5187</v>
      </c>
      <c r="QP105" s="220" t="s">
        <v>5187</v>
      </c>
      <c r="QQ105" s="220" t="s">
        <v>5187</v>
      </c>
      <c r="QR105" s="220" t="s">
        <v>5187</v>
      </c>
      <c r="QS105" s="220" t="s">
        <v>5187</v>
      </c>
      <c r="QT105" s="220" t="s">
        <v>5187</v>
      </c>
      <c r="QU105" s="220" t="s">
        <v>5187</v>
      </c>
      <c r="QV105" s="220" t="s">
        <v>5187</v>
      </c>
      <c r="QW105" s="220" t="s">
        <v>5187</v>
      </c>
      <c r="QY105" s="220" t="s">
        <v>5849</v>
      </c>
    </row>
    <row r="106" spans="1:467" x14ac:dyDescent="0.35">
      <c r="A106" s="220">
        <v>105</v>
      </c>
      <c r="B106" s="220" t="s">
        <v>5836</v>
      </c>
      <c r="C106" s="220" t="s">
        <v>500</v>
      </c>
      <c r="D106" s="220" t="s">
        <v>571</v>
      </c>
      <c r="E106" s="220" t="s">
        <v>5119</v>
      </c>
      <c r="F106" s="220" t="s">
        <v>5844</v>
      </c>
      <c r="G106" s="220" t="s">
        <v>475</v>
      </c>
      <c r="H106" s="220" t="s">
        <v>476</v>
      </c>
      <c r="I106" s="220" t="s">
        <v>496</v>
      </c>
      <c r="J106" s="220" t="s">
        <v>478</v>
      </c>
      <c r="K106" s="220" t="s">
        <v>5199</v>
      </c>
      <c r="L106" s="220" t="s">
        <v>5359</v>
      </c>
      <c r="M106" s="220" t="s">
        <v>479</v>
      </c>
      <c r="N106" s="220" t="s">
        <v>479</v>
      </c>
      <c r="X106" s="220" t="s">
        <v>476</v>
      </c>
      <c r="Y106" s="220" t="s">
        <v>478</v>
      </c>
      <c r="Z106" s="220" t="s">
        <v>5210</v>
      </c>
      <c r="AA106" s="220" t="s">
        <v>5738</v>
      </c>
      <c r="AB106" s="220" t="s">
        <v>479</v>
      </c>
      <c r="AC106" s="220" t="s">
        <v>479</v>
      </c>
      <c r="AL106" s="220" t="s">
        <v>476</v>
      </c>
      <c r="AM106" s="220" t="s">
        <v>480</v>
      </c>
      <c r="AN106" s="220" t="s">
        <v>5275</v>
      </c>
      <c r="AO106" s="220" t="s">
        <v>5275</v>
      </c>
      <c r="AP106" s="220" t="s">
        <v>479</v>
      </c>
      <c r="AQ106" s="220" t="s">
        <v>479</v>
      </c>
      <c r="AS106" s="220" t="s">
        <v>476</v>
      </c>
      <c r="AT106" s="220" t="s">
        <v>480</v>
      </c>
      <c r="AU106" s="220" t="s">
        <v>5181</v>
      </c>
      <c r="AV106" s="220" t="s">
        <v>5181</v>
      </c>
      <c r="AW106" s="220" t="s">
        <v>479</v>
      </c>
      <c r="AX106" s="220" t="s">
        <v>479</v>
      </c>
      <c r="AZ106" s="220" t="s">
        <v>476</v>
      </c>
      <c r="BA106" s="220" t="s">
        <v>478</v>
      </c>
      <c r="BB106" s="220" t="s">
        <v>5209</v>
      </c>
      <c r="BC106" s="220" t="s">
        <v>5850</v>
      </c>
      <c r="BD106" s="220" t="s">
        <v>479</v>
      </c>
      <c r="BE106" s="220" t="s">
        <v>479</v>
      </c>
      <c r="BF106" s="220" t="s">
        <v>5228</v>
      </c>
      <c r="BG106" s="220" t="s">
        <v>476</v>
      </c>
      <c r="BH106" s="220" t="s">
        <v>482</v>
      </c>
      <c r="BI106" s="220" t="s">
        <v>478</v>
      </c>
      <c r="BJ106" s="220" t="s">
        <v>5593</v>
      </c>
      <c r="BK106" s="220" t="s">
        <v>5628</v>
      </c>
      <c r="BL106" s="220" t="s">
        <v>479</v>
      </c>
      <c r="BM106" s="220" t="s">
        <v>479</v>
      </c>
      <c r="BW106" s="220" t="s">
        <v>476</v>
      </c>
      <c r="BX106" s="220" t="s">
        <v>491</v>
      </c>
      <c r="BY106" s="220" t="s">
        <v>480</v>
      </c>
      <c r="BZ106" s="220" t="s">
        <v>5275</v>
      </c>
      <c r="CA106" s="220" t="s">
        <v>5275</v>
      </c>
      <c r="CB106" s="220" t="s">
        <v>479</v>
      </c>
      <c r="CC106" s="220" t="s">
        <v>479</v>
      </c>
      <c r="CM106" s="220" t="s">
        <v>476</v>
      </c>
      <c r="CN106" s="220" t="s">
        <v>485</v>
      </c>
      <c r="CO106" s="220" t="s">
        <v>5203</v>
      </c>
      <c r="CP106" s="220" t="s">
        <v>5728</v>
      </c>
      <c r="CQ106" s="220" t="s">
        <v>479</v>
      </c>
      <c r="CR106" s="220" t="s">
        <v>479</v>
      </c>
      <c r="CT106" s="220" t="s">
        <v>476</v>
      </c>
      <c r="CU106" s="220" t="s">
        <v>575</v>
      </c>
      <c r="CV106" s="220" t="s">
        <v>485</v>
      </c>
      <c r="CW106" s="220" t="s">
        <v>5199</v>
      </c>
      <c r="CX106" s="220" t="s">
        <v>5213</v>
      </c>
      <c r="CY106" s="220" t="s">
        <v>479</v>
      </c>
      <c r="CZ106" s="220" t="s">
        <v>479</v>
      </c>
      <c r="DB106" s="220" t="s">
        <v>476</v>
      </c>
      <c r="DC106" s="220" t="s">
        <v>486</v>
      </c>
      <c r="DD106" s="220" t="s">
        <v>5213</v>
      </c>
      <c r="DE106" s="220" t="s">
        <v>5348</v>
      </c>
      <c r="DF106" s="220" t="s">
        <v>479</v>
      </c>
      <c r="DG106" s="220" t="s">
        <v>479</v>
      </c>
      <c r="DH106" s="220" t="s">
        <v>5228</v>
      </c>
      <c r="DI106" s="220" t="s">
        <v>476</v>
      </c>
      <c r="DJ106" s="220" t="s">
        <v>5196</v>
      </c>
      <c r="DK106" s="220" t="s">
        <v>5196</v>
      </c>
      <c r="DL106" s="220" t="s">
        <v>479</v>
      </c>
      <c r="DM106" s="220" t="s">
        <v>479</v>
      </c>
      <c r="DO106" s="220" t="s">
        <v>476</v>
      </c>
      <c r="DP106" s="220" t="s">
        <v>5183</v>
      </c>
      <c r="DQ106" s="220" t="s">
        <v>5183</v>
      </c>
      <c r="DR106" s="220" t="s">
        <v>479</v>
      </c>
      <c r="DS106" s="220" t="s">
        <v>479</v>
      </c>
      <c r="DU106" s="220" t="s">
        <v>476</v>
      </c>
      <c r="DV106" s="220" t="s">
        <v>5198</v>
      </c>
      <c r="DW106" s="220" t="s">
        <v>5198</v>
      </c>
      <c r="DX106" s="220" t="s">
        <v>479</v>
      </c>
      <c r="DY106" s="220" t="s">
        <v>479</v>
      </c>
      <c r="EA106" s="220" t="s">
        <v>476</v>
      </c>
      <c r="EB106" s="220" t="s">
        <v>5221</v>
      </c>
      <c r="EC106" s="220" t="s">
        <v>5221</v>
      </c>
      <c r="ED106" s="220" t="s">
        <v>479</v>
      </c>
      <c r="EE106" s="220" t="s">
        <v>479</v>
      </c>
      <c r="EG106" s="220" t="s">
        <v>476</v>
      </c>
      <c r="EH106" s="220" t="s">
        <v>5339</v>
      </c>
      <c r="EI106" s="220" t="s">
        <v>5339</v>
      </c>
      <c r="EJ106" s="220" t="s">
        <v>479</v>
      </c>
      <c r="EK106" s="220" t="s">
        <v>479</v>
      </c>
      <c r="EL106" s="220" t="s">
        <v>5227</v>
      </c>
      <c r="EM106" s="220" t="s">
        <v>476</v>
      </c>
      <c r="EN106" s="220" t="s">
        <v>5219</v>
      </c>
      <c r="EO106" s="220" t="s">
        <v>5219</v>
      </c>
      <c r="EP106" s="220" t="s">
        <v>479</v>
      </c>
      <c r="EQ106" s="220" t="s">
        <v>479</v>
      </c>
      <c r="HC106" s="220" t="s">
        <v>476</v>
      </c>
      <c r="HD106" s="220" t="s">
        <v>5851</v>
      </c>
      <c r="HE106" s="220" t="s">
        <v>5851</v>
      </c>
      <c r="JN106" s="220" t="s">
        <v>488</v>
      </c>
      <c r="JO106" s="220" t="s">
        <v>488</v>
      </c>
      <c r="JP106" s="220" t="s">
        <v>488</v>
      </c>
      <c r="JQ106" s="220" t="s">
        <v>479</v>
      </c>
      <c r="JR106" s="220" t="s">
        <v>479</v>
      </c>
      <c r="JS106" s="220" t="s">
        <v>5351</v>
      </c>
      <c r="JT106" s="220" t="s">
        <v>490</v>
      </c>
      <c r="JW106" s="220" t="s">
        <v>479</v>
      </c>
      <c r="JX106" s="220" t="s">
        <v>5845</v>
      </c>
      <c r="JY106" s="220" t="s">
        <v>490</v>
      </c>
      <c r="KB106" s="220" t="s">
        <v>479</v>
      </c>
      <c r="KC106" s="220" t="s">
        <v>5845</v>
      </c>
      <c r="KD106" s="220" t="s">
        <v>5845</v>
      </c>
      <c r="KE106" s="220" t="s">
        <v>490</v>
      </c>
      <c r="PJ106" s="220" t="s">
        <v>512</v>
      </c>
      <c r="PY106" s="220" t="s">
        <v>5186</v>
      </c>
      <c r="PZ106" s="220" t="s">
        <v>5187</v>
      </c>
      <c r="QA106" s="220" t="s">
        <v>5187</v>
      </c>
      <c r="QB106" s="220" t="s">
        <v>5187</v>
      </c>
      <c r="QC106" s="220" t="s">
        <v>5187</v>
      </c>
      <c r="QD106" s="220" t="s">
        <v>5187</v>
      </c>
      <c r="QE106" s="220" t="s">
        <v>5187</v>
      </c>
      <c r="QF106" s="220" t="s">
        <v>5187</v>
      </c>
      <c r="QH106" s="220" t="s">
        <v>5187</v>
      </c>
      <c r="QI106" s="220" t="s">
        <v>5187</v>
      </c>
      <c r="QJ106" s="220" t="s">
        <v>5187</v>
      </c>
      <c r="QK106" s="220" t="s">
        <v>5187</v>
      </c>
      <c r="QL106" s="220" t="s">
        <v>5187</v>
      </c>
      <c r="QM106" s="220" t="s">
        <v>5187</v>
      </c>
      <c r="QN106" s="220" t="s">
        <v>5187</v>
      </c>
      <c r="QO106" s="220" t="s">
        <v>5187</v>
      </c>
      <c r="QP106" s="220" t="s">
        <v>5187</v>
      </c>
      <c r="QQ106" s="220" t="s">
        <v>5187</v>
      </c>
      <c r="QR106" s="220" t="s">
        <v>5187</v>
      </c>
      <c r="QS106" s="220" t="s">
        <v>5187</v>
      </c>
      <c r="QT106" s="220" t="s">
        <v>5187</v>
      </c>
      <c r="QU106" s="220" t="s">
        <v>5187</v>
      </c>
      <c r="QV106" s="220" t="s">
        <v>5187</v>
      </c>
      <c r="QW106" s="220" t="s">
        <v>5187</v>
      </c>
      <c r="QY106" s="220" t="s">
        <v>5852</v>
      </c>
    </row>
    <row r="107" spans="1:467" x14ac:dyDescent="0.35">
      <c r="A107" s="220">
        <v>106</v>
      </c>
      <c r="B107" s="220" t="s">
        <v>5836</v>
      </c>
      <c r="C107" s="220" t="s">
        <v>500</v>
      </c>
      <c r="D107" s="220" t="s">
        <v>571</v>
      </c>
      <c r="E107" s="220" t="s">
        <v>5119</v>
      </c>
      <c r="F107" s="220" t="s">
        <v>5844</v>
      </c>
      <c r="G107" s="220" t="s">
        <v>475</v>
      </c>
      <c r="EM107" s="220" t="s">
        <v>476</v>
      </c>
      <c r="EN107" s="220" t="s">
        <v>5851</v>
      </c>
      <c r="EO107" s="220" t="s">
        <v>5851</v>
      </c>
      <c r="EP107" s="220" t="s">
        <v>479</v>
      </c>
      <c r="EQ107" s="220" t="s">
        <v>479</v>
      </c>
      <c r="ER107" s="220" t="s">
        <v>5184</v>
      </c>
      <c r="ES107" s="220" t="s">
        <v>476</v>
      </c>
      <c r="ET107" s="220" t="s">
        <v>5203</v>
      </c>
      <c r="EU107" s="220" t="s">
        <v>5203</v>
      </c>
      <c r="EV107" s="220" t="s">
        <v>476</v>
      </c>
      <c r="EW107" s="220" t="s">
        <v>5202</v>
      </c>
      <c r="EX107" s="220" t="s">
        <v>5274</v>
      </c>
      <c r="EY107" s="220" t="s">
        <v>5274</v>
      </c>
      <c r="EZ107" s="220" t="s">
        <v>476</v>
      </c>
      <c r="FA107" s="220" t="s">
        <v>487</v>
      </c>
      <c r="FB107" s="220" t="s">
        <v>5308</v>
      </c>
      <c r="FC107" s="220" t="s">
        <v>5577</v>
      </c>
      <c r="HR107" s="220" t="s">
        <v>476</v>
      </c>
      <c r="HS107" s="220" t="s">
        <v>5196</v>
      </c>
      <c r="HT107" s="220" t="s">
        <v>5196</v>
      </c>
      <c r="HU107" s="220" t="s">
        <v>476</v>
      </c>
      <c r="HV107" s="220" t="s">
        <v>5218</v>
      </c>
      <c r="HW107" s="220" t="s">
        <v>5218</v>
      </c>
      <c r="HX107" s="220" t="s">
        <v>479</v>
      </c>
      <c r="HY107" s="220" t="s">
        <v>479</v>
      </c>
      <c r="HZ107" s="220" t="s">
        <v>5227</v>
      </c>
      <c r="IA107" s="220" t="s">
        <v>476</v>
      </c>
      <c r="IB107" s="220" t="s">
        <v>5211</v>
      </c>
      <c r="IC107" s="220" t="s">
        <v>5211</v>
      </c>
      <c r="ID107" s="220" t="s">
        <v>479</v>
      </c>
      <c r="IE107" s="220" t="s">
        <v>479</v>
      </c>
      <c r="IG107" s="220" t="s">
        <v>476</v>
      </c>
      <c r="IH107" s="220" t="s">
        <v>5220</v>
      </c>
      <c r="II107" s="220" t="s">
        <v>5220</v>
      </c>
      <c r="IJ107" s="220" t="s">
        <v>479</v>
      </c>
      <c r="IK107" s="220" t="s">
        <v>479</v>
      </c>
      <c r="IM107" s="220" t="s">
        <v>476</v>
      </c>
      <c r="IN107" s="220" t="s">
        <v>5198</v>
      </c>
      <c r="IO107" s="220" t="s">
        <v>5198</v>
      </c>
      <c r="JP107" s="220" t="s">
        <v>488</v>
      </c>
      <c r="KB107" s="220" t="s">
        <v>479</v>
      </c>
      <c r="KC107" s="220" t="s">
        <v>5846</v>
      </c>
      <c r="KD107" s="220" t="s">
        <v>5846</v>
      </c>
      <c r="KE107" s="220" t="s">
        <v>490</v>
      </c>
      <c r="PJ107" s="220" t="s">
        <v>512</v>
      </c>
      <c r="PY107" s="220" t="s">
        <v>5186</v>
      </c>
      <c r="PZ107" s="220" t="s">
        <v>5187</v>
      </c>
      <c r="QA107" s="220" t="s">
        <v>5187</v>
      </c>
      <c r="QB107" s="220" t="s">
        <v>5187</v>
      </c>
      <c r="QC107" s="220" t="s">
        <v>5187</v>
      </c>
      <c r="QD107" s="220" t="s">
        <v>5187</v>
      </c>
      <c r="QE107" s="220" t="s">
        <v>5187</v>
      </c>
      <c r="QF107" s="220" t="s">
        <v>5187</v>
      </c>
      <c r="QH107" s="220" t="s">
        <v>5186</v>
      </c>
      <c r="QI107" s="220" t="s">
        <v>5187</v>
      </c>
      <c r="QJ107" s="220" t="s">
        <v>5187</v>
      </c>
      <c r="QK107" s="220" t="s">
        <v>5187</v>
      </c>
      <c r="QL107" s="220" t="s">
        <v>5187</v>
      </c>
      <c r="QM107" s="220" t="s">
        <v>5187</v>
      </c>
      <c r="QN107" s="220" t="s">
        <v>5187</v>
      </c>
      <c r="QO107" s="220" t="s">
        <v>5187</v>
      </c>
      <c r="QP107" s="220" t="s">
        <v>5187</v>
      </c>
      <c r="QQ107" s="220" t="s">
        <v>5187</v>
      </c>
      <c r="QR107" s="220" t="s">
        <v>5187</v>
      </c>
      <c r="QS107" s="220" t="s">
        <v>5187</v>
      </c>
      <c r="QT107" s="220" t="s">
        <v>5187</v>
      </c>
      <c r="QU107" s="220" t="s">
        <v>5187</v>
      </c>
      <c r="QV107" s="220" t="s">
        <v>5187</v>
      </c>
      <c r="QW107" s="220" t="s">
        <v>5187</v>
      </c>
      <c r="QY107" s="220" t="s">
        <v>5853</v>
      </c>
    </row>
    <row r="108" spans="1:467" x14ac:dyDescent="0.35">
      <c r="A108" s="220">
        <v>107</v>
      </c>
      <c r="B108" s="220" t="s">
        <v>5836</v>
      </c>
      <c r="C108" s="220" t="s">
        <v>500</v>
      </c>
      <c r="D108" s="220" t="s">
        <v>571</v>
      </c>
      <c r="E108" s="220" t="s">
        <v>5119</v>
      </c>
      <c r="F108" s="220" t="s">
        <v>5844</v>
      </c>
      <c r="G108" s="220" t="s">
        <v>475</v>
      </c>
      <c r="DB108" s="220" t="s">
        <v>476</v>
      </c>
      <c r="DC108" s="220" t="s">
        <v>486</v>
      </c>
      <c r="DD108" s="220" t="s">
        <v>5218</v>
      </c>
      <c r="DE108" s="220" t="s">
        <v>5297</v>
      </c>
      <c r="DF108" s="220" t="s">
        <v>479</v>
      </c>
      <c r="DG108" s="220" t="s">
        <v>479</v>
      </c>
      <c r="DI108" s="220" t="s">
        <v>476</v>
      </c>
      <c r="DJ108" s="220" t="s">
        <v>5210</v>
      </c>
      <c r="DK108" s="220" t="s">
        <v>5210</v>
      </c>
      <c r="DL108" s="220" t="s">
        <v>479</v>
      </c>
      <c r="DM108" s="220" t="s">
        <v>479</v>
      </c>
      <c r="DO108" s="220" t="s">
        <v>476</v>
      </c>
      <c r="DP108" s="220" t="s">
        <v>5188</v>
      </c>
      <c r="DQ108" s="220" t="s">
        <v>5188</v>
      </c>
      <c r="DR108" s="220" t="s">
        <v>479</v>
      </c>
      <c r="DS108" s="220" t="s">
        <v>479</v>
      </c>
      <c r="DU108" s="220" t="s">
        <v>476</v>
      </c>
      <c r="DV108" s="220" t="s">
        <v>5207</v>
      </c>
      <c r="DW108" s="220" t="s">
        <v>5207</v>
      </c>
      <c r="DX108" s="220" t="s">
        <v>479</v>
      </c>
      <c r="DY108" s="220" t="s">
        <v>479</v>
      </c>
      <c r="DZ108" s="220" t="s">
        <v>5184</v>
      </c>
      <c r="EA108" s="220" t="s">
        <v>476</v>
      </c>
      <c r="EB108" s="220" t="s">
        <v>5309</v>
      </c>
      <c r="EC108" s="220" t="s">
        <v>5309</v>
      </c>
      <c r="ED108" s="220" t="s">
        <v>479</v>
      </c>
      <c r="EE108" s="220" t="s">
        <v>479</v>
      </c>
      <c r="EG108" s="220" t="s">
        <v>476</v>
      </c>
      <c r="EH108" s="220" t="s">
        <v>5211</v>
      </c>
      <c r="EI108" s="220" t="s">
        <v>5211</v>
      </c>
      <c r="EJ108" s="220" t="s">
        <v>479</v>
      </c>
      <c r="EK108" s="220" t="s">
        <v>479</v>
      </c>
      <c r="EM108" s="220" t="s">
        <v>476</v>
      </c>
      <c r="EN108" s="220" t="s">
        <v>5219</v>
      </c>
      <c r="EO108" s="220" t="s">
        <v>5219</v>
      </c>
      <c r="EP108" s="220" t="s">
        <v>479</v>
      </c>
      <c r="EQ108" s="220" t="s">
        <v>479</v>
      </c>
      <c r="ER108" s="220" t="s">
        <v>5189</v>
      </c>
      <c r="ES108" s="220" t="s">
        <v>476</v>
      </c>
      <c r="ET108" s="220" t="s">
        <v>5203</v>
      </c>
      <c r="EU108" s="220" t="s">
        <v>5203</v>
      </c>
      <c r="EV108" s="220" t="s">
        <v>476</v>
      </c>
      <c r="EW108" s="220" t="s">
        <v>5202</v>
      </c>
      <c r="EX108" s="220" t="s">
        <v>5854</v>
      </c>
      <c r="EY108" s="220" t="s">
        <v>5854</v>
      </c>
      <c r="EZ108" s="220" t="s">
        <v>476</v>
      </c>
      <c r="GK108" s="220" t="s">
        <v>476</v>
      </c>
      <c r="GL108" s="220" t="s">
        <v>5183</v>
      </c>
      <c r="GM108" s="220" t="s">
        <v>5183</v>
      </c>
      <c r="GN108" s="220" t="s">
        <v>479</v>
      </c>
      <c r="GO108" s="220" t="s">
        <v>479</v>
      </c>
      <c r="GW108" s="220" t="s">
        <v>476</v>
      </c>
      <c r="GX108" s="220" t="s">
        <v>5210</v>
      </c>
      <c r="GY108" s="220" t="s">
        <v>5210</v>
      </c>
      <c r="GZ108" s="220" t="s">
        <v>479</v>
      </c>
      <c r="HA108" s="220" t="s">
        <v>479</v>
      </c>
      <c r="HC108" s="220" t="s">
        <v>476</v>
      </c>
      <c r="HD108" s="220" t="s">
        <v>5310</v>
      </c>
      <c r="HE108" s="220" t="s">
        <v>5310</v>
      </c>
      <c r="HF108" s="220" t="s">
        <v>476</v>
      </c>
      <c r="HG108" s="220" t="s">
        <v>5255</v>
      </c>
      <c r="HH108" s="220" t="s">
        <v>5255</v>
      </c>
      <c r="HI108" s="220" t="s">
        <v>479</v>
      </c>
      <c r="HJ108" s="220" t="s">
        <v>479</v>
      </c>
      <c r="HR108" s="220" t="s">
        <v>476</v>
      </c>
      <c r="HS108" s="220" t="s">
        <v>5196</v>
      </c>
      <c r="HT108" s="220" t="s">
        <v>5196</v>
      </c>
      <c r="HU108" s="220" t="s">
        <v>476</v>
      </c>
      <c r="HV108" s="220" t="s">
        <v>5181</v>
      </c>
      <c r="HW108" s="220" t="s">
        <v>5181</v>
      </c>
      <c r="HX108" s="220" t="s">
        <v>479</v>
      </c>
      <c r="HY108" s="220" t="s">
        <v>479</v>
      </c>
      <c r="HZ108" s="220" t="s">
        <v>5184</v>
      </c>
      <c r="IA108" s="220" t="s">
        <v>476</v>
      </c>
      <c r="IB108" s="220" t="s">
        <v>5497</v>
      </c>
      <c r="IC108" s="220" t="s">
        <v>5497</v>
      </c>
      <c r="ID108" s="220" t="s">
        <v>479</v>
      </c>
      <c r="IE108" s="220" t="s">
        <v>479</v>
      </c>
      <c r="IF108" s="220" t="s">
        <v>5228</v>
      </c>
      <c r="IG108" s="220" t="s">
        <v>476</v>
      </c>
      <c r="IH108" s="220" t="s">
        <v>5183</v>
      </c>
      <c r="II108" s="220" t="s">
        <v>5183</v>
      </c>
      <c r="IJ108" s="220" t="s">
        <v>479</v>
      </c>
      <c r="IK108" s="220" t="s">
        <v>479</v>
      </c>
      <c r="IM108" s="220" t="s">
        <v>476</v>
      </c>
      <c r="IN108" s="220" t="s">
        <v>5855</v>
      </c>
      <c r="IO108" s="220" t="s">
        <v>5855</v>
      </c>
      <c r="JP108" s="220" t="s">
        <v>488</v>
      </c>
      <c r="KB108" s="220" t="s">
        <v>479</v>
      </c>
      <c r="KC108" s="220" t="s">
        <v>5845</v>
      </c>
      <c r="KD108" s="220" t="s">
        <v>5845</v>
      </c>
      <c r="KE108" s="220" t="s">
        <v>490</v>
      </c>
      <c r="PJ108" s="220" t="s">
        <v>512</v>
      </c>
      <c r="PY108" s="220" t="s">
        <v>5186</v>
      </c>
      <c r="PZ108" s="220" t="s">
        <v>5187</v>
      </c>
      <c r="QA108" s="220" t="s">
        <v>5187</v>
      </c>
      <c r="QB108" s="220" t="s">
        <v>5187</v>
      </c>
      <c r="QC108" s="220" t="s">
        <v>5187</v>
      </c>
      <c r="QD108" s="220" t="s">
        <v>5187</v>
      </c>
      <c r="QE108" s="220" t="s">
        <v>5187</v>
      </c>
      <c r="QF108" s="220" t="s">
        <v>5187</v>
      </c>
      <c r="QH108" s="220" t="s">
        <v>5186</v>
      </c>
      <c r="QI108" s="220" t="s">
        <v>5187</v>
      </c>
      <c r="QJ108" s="220" t="s">
        <v>5187</v>
      </c>
      <c r="QK108" s="220" t="s">
        <v>5187</v>
      </c>
      <c r="QL108" s="220" t="s">
        <v>5187</v>
      </c>
      <c r="QM108" s="220" t="s">
        <v>5187</v>
      </c>
      <c r="QN108" s="220" t="s">
        <v>5187</v>
      </c>
      <c r="QO108" s="220" t="s">
        <v>5187</v>
      </c>
      <c r="QP108" s="220" t="s">
        <v>5187</v>
      </c>
      <c r="QQ108" s="220" t="s">
        <v>5187</v>
      </c>
      <c r="QR108" s="220" t="s">
        <v>5187</v>
      </c>
      <c r="QS108" s="220" t="s">
        <v>5187</v>
      </c>
      <c r="QT108" s="220" t="s">
        <v>5187</v>
      </c>
      <c r="QU108" s="220" t="s">
        <v>5187</v>
      </c>
      <c r="QV108" s="220" t="s">
        <v>5187</v>
      </c>
      <c r="QW108" s="220" t="s">
        <v>5187</v>
      </c>
      <c r="QY108" s="220" t="s">
        <v>5856</v>
      </c>
    </row>
    <row r="109" spans="1:467" x14ac:dyDescent="0.35">
      <c r="A109" s="220">
        <v>108</v>
      </c>
      <c r="B109" s="220" t="s">
        <v>5836</v>
      </c>
      <c r="C109" s="220" t="s">
        <v>500</v>
      </c>
      <c r="D109" s="220" t="s">
        <v>571</v>
      </c>
      <c r="E109" s="220" t="s">
        <v>5119</v>
      </c>
      <c r="F109" s="220" t="s">
        <v>5844</v>
      </c>
      <c r="G109" s="220" t="s">
        <v>475</v>
      </c>
      <c r="DB109" s="220" t="s">
        <v>476</v>
      </c>
      <c r="DC109" s="220" t="s">
        <v>486</v>
      </c>
      <c r="DD109" s="220" t="s">
        <v>5213</v>
      </c>
      <c r="DE109" s="220" t="s">
        <v>5348</v>
      </c>
      <c r="DF109" s="220" t="s">
        <v>479</v>
      </c>
      <c r="DG109" s="220" t="s">
        <v>479</v>
      </c>
      <c r="DH109" s="220" t="s">
        <v>5189</v>
      </c>
      <c r="DI109" s="220" t="s">
        <v>476</v>
      </c>
      <c r="DJ109" s="220" t="s">
        <v>5196</v>
      </c>
      <c r="DK109" s="220" t="s">
        <v>5196</v>
      </c>
      <c r="DL109" s="220" t="s">
        <v>479</v>
      </c>
      <c r="DM109" s="220" t="s">
        <v>479</v>
      </c>
      <c r="DN109" s="220" t="s">
        <v>5228</v>
      </c>
      <c r="DO109" s="220" t="s">
        <v>476</v>
      </c>
      <c r="DP109" s="220" t="s">
        <v>5197</v>
      </c>
      <c r="DQ109" s="220" t="s">
        <v>5197</v>
      </c>
      <c r="DR109" s="220" t="s">
        <v>479</v>
      </c>
      <c r="DS109" s="220" t="s">
        <v>479</v>
      </c>
      <c r="DU109" s="220" t="s">
        <v>476</v>
      </c>
      <c r="DV109" s="220" t="s">
        <v>5198</v>
      </c>
      <c r="DW109" s="220" t="s">
        <v>5198</v>
      </c>
      <c r="DX109" s="220" t="s">
        <v>479</v>
      </c>
      <c r="DY109" s="220" t="s">
        <v>479</v>
      </c>
      <c r="EA109" s="220" t="s">
        <v>476</v>
      </c>
      <c r="EB109" s="220" t="s">
        <v>5279</v>
      </c>
      <c r="EC109" s="220" t="s">
        <v>5279</v>
      </c>
      <c r="ED109" s="220" t="s">
        <v>479</v>
      </c>
      <c r="EE109" s="220" t="s">
        <v>479</v>
      </c>
      <c r="EF109" s="220" t="s">
        <v>5227</v>
      </c>
      <c r="EG109" s="220" t="s">
        <v>476</v>
      </c>
      <c r="EH109" s="220" t="s">
        <v>5317</v>
      </c>
      <c r="EI109" s="220" t="s">
        <v>5317</v>
      </c>
      <c r="EJ109" s="220" t="s">
        <v>479</v>
      </c>
      <c r="EK109" s="220" t="s">
        <v>479</v>
      </c>
      <c r="EL109" s="220" t="s">
        <v>5227</v>
      </c>
      <c r="EM109" s="220" t="s">
        <v>476</v>
      </c>
      <c r="EN109" s="220" t="s">
        <v>5265</v>
      </c>
      <c r="EO109" s="220" t="s">
        <v>5265</v>
      </c>
      <c r="EP109" s="220" t="s">
        <v>479</v>
      </c>
      <c r="EQ109" s="220" t="s">
        <v>479</v>
      </c>
      <c r="ES109" s="220" t="s">
        <v>476</v>
      </c>
      <c r="ET109" s="220" t="s">
        <v>5857</v>
      </c>
      <c r="EU109" s="220" t="s">
        <v>5857</v>
      </c>
      <c r="EV109" s="220" t="s">
        <v>476</v>
      </c>
      <c r="EW109" s="220" t="s">
        <v>5202</v>
      </c>
      <c r="EX109" s="220" t="s">
        <v>5220</v>
      </c>
      <c r="EY109" s="220" t="s">
        <v>5220</v>
      </c>
      <c r="EZ109" s="220" t="s">
        <v>476</v>
      </c>
      <c r="GK109" s="220" t="s">
        <v>476</v>
      </c>
      <c r="GL109" s="220" t="s">
        <v>5199</v>
      </c>
      <c r="GM109" s="220" t="s">
        <v>5199</v>
      </c>
      <c r="GN109" s="220" t="s">
        <v>479</v>
      </c>
      <c r="GO109" s="220" t="s">
        <v>479</v>
      </c>
      <c r="GW109" s="220" t="s">
        <v>476</v>
      </c>
      <c r="GX109" s="220" t="s">
        <v>5210</v>
      </c>
      <c r="GY109" s="220" t="s">
        <v>5210</v>
      </c>
      <c r="GZ109" s="220" t="s">
        <v>479</v>
      </c>
      <c r="HA109" s="220" t="s">
        <v>479</v>
      </c>
      <c r="HC109" s="220" t="s">
        <v>476</v>
      </c>
      <c r="HD109" s="220" t="s">
        <v>5219</v>
      </c>
      <c r="HE109" s="220" t="s">
        <v>5219</v>
      </c>
      <c r="HF109" s="220" t="s">
        <v>476</v>
      </c>
      <c r="HG109" s="220" t="s">
        <v>5274</v>
      </c>
      <c r="HH109" s="220" t="s">
        <v>5274</v>
      </c>
      <c r="HI109" s="220" t="s">
        <v>479</v>
      </c>
      <c r="HJ109" s="220" t="s">
        <v>479</v>
      </c>
      <c r="HK109" s="220" t="s">
        <v>5227</v>
      </c>
      <c r="HR109" s="220" t="s">
        <v>476</v>
      </c>
      <c r="HS109" s="220" t="s">
        <v>5274</v>
      </c>
      <c r="HT109" s="220" t="s">
        <v>5274</v>
      </c>
      <c r="HU109" s="220" t="s">
        <v>476</v>
      </c>
      <c r="HV109" s="220" t="s">
        <v>5218</v>
      </c>
      <c r="HW109" s="220" t="s">
        <v>5218</v>
      </c>
      <c r="HX109" s="220" t="s">
        <v>479</v>
      </c>
      <c r="HY109" s="220" t="s">
        <v>479</v>
      </c>
      <c r="IA109" s="220" t="s">
        <v>476</v>
      </c>
      <c r="IB109" s="220" t="s">
        <v>5211</v>
      </c>
      <c r="IC109" s="220" t="s">
        <v>5211</v>
      </c>
      <c r="ID109" s="220" t="s">
        <v>479</v>
      </c>
      <c r="IE109" s="220" t="s">
        <v>479</v>
      </c>
      <c r="IG109" s="220" t="s">
        <v>476</v>
      </c>
      <c r="IH109" s="220" t="s">
        <v>5181</v>
      </c>
      <c r="II109" s="220" t="s">
        <v>5181</v>
      </c>
      <c r="IJ109" s="220" t="s">
        <v>479</v>
      </c>
      <c r="IK109" s="220" t="s">
        <v>479</v>
      </c>
      <c r="IM109" s="220" t="s">
        <v>476</v>
      </c>
      <c r="IN109" s="220" t="s">
        <v>5199</v>
      </c>
      <c r="IO109" s="220" t="s">
        <v>5199</v>
      </c>
      <c r="JP109" s="220" t="s">
        <v>488</v>
      </c>
      <c r="KB109" s="220" t="s">
        <v>479</v>
      </c>
      <c r="KC109" s="220" t="s">
        <v>5846</v>
      </c>
      <c r="KD109" s="220" t="s">
        <v>5846</v>
      </c>
      <c r="KE109" s="220" t="s">
        <v>490</v>
      </c>
      <c r="PJ109" s="220" t="s">
        <v>512</v>
      </c>
      <c r="PY109" s="220" t="s">
        <v>5186</v>
      </c>
      <c r="PZ109" s="220" t="s">
        <v>5187</v>
      </c>
      <c r="QA109" s="220" t="s">
        <v>5187</v>
      </c>
      <c r="QB109" s="220" t="s">
        <v>5187</v>
      </c>
      <c r="QC109" s="220" t="s">
        <v>5187</v>
      </c>
      <c r="QD109" s="220" t="s">
        <v>5187</v>
      </c>
      <c r="QE109" s="220" t="s">
        <v>5187</v>
      </c>
      <c r="QF109" s="220" t="s">
        <v>5187</v>
      </c>
      <c r="QH109" s="220" t="s">
        <v>5187</v>
      </c>
      <c r="QI109" s="220" t="s">
        <v>5186</v>
      </c>
      <c r="QJ109" s="220" t="s">
        <v>5187</v>
      </c>
      <c r="QK109" s="220" t="s">
        <v>5187</v>
      </c>
      <c r="QL109" s="220" t="s">
        <v>5187</v>
      </c>
      <c r="QM109" s="220" t="s">
        <v>5187</v>
      </c>
      <c r="QN109" s="220" t="s">
        <v>5187</v>
      </c>
      <c r="QO109" s="220" t="s">
        <v>5187</v>
      </c>
      <c r="QP109" s="220" t="s">
        <v>5187</v>
      </c>
      <c r="QQ109" s="220" t="s">
        <v>5187</v>
      </c>
      <c r="QR109" s="220" t="s">
        <v>5187</v>
      </c>
      <c r="QS109" s="220" t="s">
        <v>5187</v>
      </c>
      <c r="QT109" s="220" t="s">
        <v>5187</v>
      </c>
      <c r="QU109" s="220" t="s">
        <v>5187</v>
      </c>
      <c r="QV109" s="220" t="s">
        <v>5187</v>
      </c>
      <c r="QW109" s="220" t="s">
        <v>5187</v>
      </c>
      <c r="QY109" s="220" t="s">
        <v>5858</v>
      </c>
    </row>
    <row r="110" spans="1:467" x14ac:dyDescent="0.35">
      <c r="A110" s="220">
        <v>109</v>
      </c>
      <c r="B110" s="220" t="s">
        <v>5836</v>
      </c>
      <c r="C110" s="220" t="s">
        <v>500</v>
      </c>
      <c r="D110" s="220" t="s">
        <v>571</v>
      </c>
      <c r="E110" s="220" t="s">
        <v>5119</v>
      </c>
      <c r="F110" s="220" t="s">
        <v>5844</v>
      </c>
      <c r="G110" s="220" t="s">
        <v>475</v>
      </c>
      <c r="DB110" s="220" t="s">
        <v>476</v>
      </c>
      <c r="DC110" s="220" t="s">
        <v>486</v>
      </c>
      <c r="DD110" s="220" t="s">
        <v>5218</v>
      </c>
      <c r="DE110" s="220" t="s">
        <v>5297</v>
      </c>
      <c r="DF110" s="220" t="s">
        <v>479</v>
      </c>
      <c r="DG110" s="220" t="s">
        <v>479</v>
      </c>
      <c r="DH110" s="220" t="s">
        <v>5228</v>
      </c>
      <c r="DI110" s="220" t="s">
        <v>476</v>
      </c>
      <c r="DJ110" s="220" t="s">
        <v>5210</v>
      </c>
      <c r="DK110" s="220" t="s">
        <v>5210</v>
      </c>
      <c r="DL110" s="220" t="s">
        <v>479</v>
      </c>
      <c r="DM110" s="220" t="s">
        <v>479</v>
      </c>
      <c r="DO110" s="220" t="s">
        <v>476</v>
      </c>
      <c r="DP110" s="220" t="s">
        <v>5183</v>
      </c>
      <c r="DQ110" s="220" t="s">
        <v>5183</v>
      </c>
      <c r="DR110" s="220" t="s">
        <v>479</v>
      </c>
      <c r="DS110" s="220" t="s">
        <v>479</v>
      </c>
      <c r="DU110" s="220" t="s">
        <v>476</v>
      </c>
      <c r="DV110" s="220" t="s">
        <v>5198</v>
      </c>
      <c r="DW110" s="220" t="s">
        <v>5198</v>
      </c>
      <c r="DX110" s="220" t="s">
        <v>479</v>
      </c>
      <c r="DY110" s="220" t="s">
        <v>479</v>
      </c>
      <c r="EA110" s="220" t="s">
        <v>476</v>
      </c>
      <c r="EB110" s="220" t="s">
        <v>5303</v>
      </c>
      <c r="EC110" s="220" t="s">
        <v>5303</v>
      </c>
      <c r="ED110" s="220" t="s">
        <v>479</v>
      </c>
      <c r="EE110" s="220" t="s">
        <v>479</v>
      </c>
      <c r="EF110" s="220" t="s">
        <v>5182</v>
      </c>
      <c r="EG110" s="220" t="s">
        <v>476</v>
      </c>
      <c r="EH110" s="220" t="s">
        <v>5301</v>
      </c>
      <c r="EI110" s="220" t="s">
        <v>5301</v>
      </c>
      <c r="EJ110" s="220" t="s">
        <v>479</v>
      </c>
      <c r="EK110" s="220" t="s">
        <v>479</v>
      </c>
      <c r="EL110" s="220" t="s">
        <v>5227</v>
      </c>
      <c r="EM110" s="220" t="s">
        <v>476</v>
      </c>
      <c r="EN110" s="220" t="s">
        <v>5265</v>
      </c>
      <c r="EO110" s="220" t="s">
        <v>5265</v>
      </c>
      <c r="EP110" s="220" t="s">
        <v>479</v>
      </c>
      <c r="EQ110" s="220" t="s">
        <v>479</v>
      </c>
      <c r="GK110" s="220" t="s">
        <v>476</v>
      </c>
      <c r="GL110" s="220" t="s">
        <v>5181</v>
      </c>
      <c r="GM110" s="220" t="s">
        <v>5181</v>
      </c>
      <c r="GN110" s="220" t="s">
        <v>479</v>
      </c>
      <c r="GO110" s="220" t="s">
        <v>479</v>
      </c>
      <c r="GP110" s="220" t="s">
        <v>5227</v>
      </c>
      <c r="GW110" s="220" t="s">
        <v>476</v>
      </c>
      <c r="GX110" s="220" t="s">
        <v>5274</v>
      </c>
      <c r="GY110" s="220" t="s">
        <v>5274</v>
      </c>
      <c r="GZ110" s="220" t="s">
        <v>479</v>
      </c>
      <c r="HA110" s="220" t="s">
        <v>479</v>
      </c>
      <c r="HC110" s="220" t="s">
        <v>476</v>
      </c>
      <c r="HD110" s="220" t="s">
        <v>5265</v>
      </c>
      <c r="HE110" s="220" t="s">
        <v>5265</v>
      </c>
      <c r="HF110" s="220" t="s">
        <v>476</v>
      </c>
      <c r="HG110" s="220" t="s">
        <v>5195</v>
      </c>
      <c r="HH110" s="220" t="s">
        <v>5195</v>
      </c>
      <c r="HI110" s="220" t="s">
        <v>479</v>
      </c>
      <c r="HJ110" s="220" t="s">
        <v>479</v>
      </c>
      <c r="HK110" s="220" t="s">
        <v>5227</v>
      </c>
      <c r="HL110" s="220" t="s">
        <v>476</v>
      </c>
      <c r="HO110" s="220" t="s">
        <v>479</v>
      </c>
      <c r="HP110" s="220" t="s">
        <v>479</v>
      </c>
      <c r="HQ110" s="220" t="s">
        <v>5228</v>
      </c>
      <c r="JP110" s="220" t="s">
        <v>488</v>
      </c>
      <c r="KB110" s="220" t="s">
        <v>479</v>
      </c>
      <c r="KC110" s="220" t="s">
        <v>5845</v>
      </c>
      <c r="KD110" s="220" t="s">
        <v>5845</v>
      </c>
      <c r="KE110" s="220" t="s">
        <v>490</v>
      </c>
      <c r="PJ110" s="220" t="s">
        <v>512</v>
      </c>
      <c r="PY110" s="220" t="s">
        <v>5186</v>
      </c>
      <c r="PZ110" s="220" t="s">
        <v>5187</v>
      </c>
      <c r="QA110" s="220" t="s">
        <v>5187</v>
      </c>
      <c r="QB110" s="220" t="s">
        <v>5187</v>
      </c>
      <c r="QC110" s="220" t="s">
        <v>5187</v>
      </c>
      <c r="QD110" s="220" t="s">
        <v>5187</v>
      </c>
      <c r="QE110" s="220" t="s">
        <v>5187</v>
      </c>
      <c r="QF110" s="220" t="s">
        <v>5187</v>
      </c>
      <c r="QH110" s="220" t="s">
        <v>5186</v>
      </c>
      <c r="QI110" s="220" t="s">
        <v>5187</v>
      </c>
      <c r="QJ110" s="220" t="s">
        <v>5187</v>
      </c>
      <c r="QK110" s="220" t="s">
        <v>5187</v>
      </c>
      <c r="QL110" s="220" t="s">
        <v>5187</v>
      </c>
      <c r="QM110" s="220" t="s">
        <v>5187</v>
      </c>
      <c r="QN110" s="220" t="s">
        <v>5187</v>
      </c>
      <c r="QO110" s="220" t="s">
        <v>5187</v>
      </c>
      <c r="QP110" s="220" t="s">
        <v>5187</v>
      </c>
      <c r="QQ110" s="220" t="s">
        <v>5187</v>
      </c>
      <c r="QR110" s="220" t="s">
        <v>5187</v>
      </c>
      <c r="QS110" s="220" t="s">
        <v>5187</v>
      </c>
      <c r="QT110" s="220" t="s">
        <v>5187</v>
      </c>
      <c r="QU110" s="220" t="s">
        <v>5187</v>
      </c>
      <c r="QV110" s="220" t="s">
        <v>5187</v>
      </c>
      <c r="QW110" s="220" t="s">
        <v>5187</v>
      </c>
      <c r="QY110" s="220" t="s">
        <v>5859</v>
      </c>
    </row>
    <row r="111" spans="1:467" x14ac:dyDescent="0.35">
      <c r="A111" s="220">
        <v>110</v>
      </c>
      <c r="B111" s="220" t="s">
        <v>5836</v>
      </c>
      <c r="C111" s="220" t="s">
        <v>500</v>
      </c>
      <c r="D111" s="220" t="s">
        <v>571</v>
      </c>
      <c r="E111" s="220" t="s">
        <v>5119</v>
      </c>
      <c r="F111" s="220" t="s">
        <v>5844</v>
      </c>
      <c r="G111" s="220" t="s">
        <v>475</v>
      </c>
      <c r="ES111" s="220" t="s">
        <v>476</v>
      </c>
      <c r="ET111" s="220" t="s">
        <v>5198</v>
      </c>
      <c r="EU111" s="220" t="s">
        <v>5198</v>
      </c>
      <c r="EV111" s="220" t="s">
        <v>476</v>
      </c>
      <c r="EW111" s="220" t="s">
        <v>5202</v>
      </c>
      <c r="EX111" s="220" t="s">
        <v>5255</v>
      </c>
      <c r="EY111" s="220" t="s">
        <v>5255</v>
      </c>
      <c r="EZ111" s="220" t="s">
        <v>476</v>
      </c>
      <c r="FA111" s="220" t="s">
        <v>487</v>
      </c>
      <c r="FB111" s="220" t="s">
        <v>5221</v>
      </c>
      <c r="FC111" s="220" t="s">
        <v>5365</v>
      </c>
      <c r="HR111" s="220" t="s">
        <v>476</v>
      </c>
      <c r="HS111" s="220" t="s">
        <v>5274</v>
      </c>
      <c r="HT111" s="220" t="s">
        <v>5274</v>
      </c>
      <c r="HU111" s="220" t="s">
        <v>476</v>
      </c>
      <c r="HV111" s="220" t="s">
        <v>5220</v>
      </c>
      <c r="HW111" s="220" t="s">
        <v>5220</v>
      </c>
      <c r="HX111" s="220" t="s">
        <v>479</v>
      </c>
      <c r="HY111" s="220" t="s">
        <v>479</v>
      </c>
      <c r="HZ111" s="220" t="s">
        <v>5227</v>
      </c>
      <c r="IA111" s="220" t="s">
        <v>476</v>
      </c>
      <c r="IB111" s="220" t="s">
        <v>5497</v>
      </c>
      <c r="IC111" s="220" t="s">
        <v>5497</v>
      </c>
      <c r="ID111" s="220" t="s">
        <v>479</v>
      </c>
      <c r="IE111" s="220" t="s">
        <v>479</v>
      </c>
      <c r="IG111" s="220" t="s">
        <v>476</v>
      </c>
      <c r="IH111" s="220" t="s">
        <v>5218</v>
      </c>
      <c r="II111" s="220" t="s">
        <v>5218</v>
      </c>
      <c r="IJ111" s="220" t="s">
        <v>479</v>
      </c>
      <c r="IK111" s="220" t="s">
        <v>479</v>
      </c>
      <c r="IL111" s="220" t="s">
        <v>5227</v>
      </c>
      <c r="IM111" s="220" t="s">
        <v>476</v>
      </c>
      <c r="IN111" s="220" t="s">
        <v>5855</v>
      </c>
      <c r="IO111" s="220" t="s">
        <v>5855</v>
      </c>
      <c r="PY111" s="220" t="s">
        <v>5186</v>
      </c>
      <c r="PZ111" s="220" t="s">
        <v>5187</v>
      </c>
      <c r="QA111" s="220" t="s">
        <v>5187</v>
      </c>
      <c r="QB111" s="220" t="s">
        <v>5187</v>
      </c>
      <c r="QC111" s="220" t="s">
        <v>5187</v>
      </c>
      <c r="QD111" s="220" t="s">
        <v>5187</v>
      </c>
      <c r="QE111" s="220" t="s">
        <v>5187</v>
      </c>
      <c r="QF111" s="220" t="s">
        <v>5187</v>
      </c>
      <c r="QH111" s="220" t="s">
        <v>5186</v>
      </c>
      <c r="QI111" s="220" t="s">
        <v>5187</v>
      </c>
      <c r="QJ111" s="220" t="s">
        <v>5187</v>
      </c>
      <c r="QK111" s="220" t="s">
        <v>5187</v>
      </c>
      <c r="QL111" s="220" t="s">
        <v>5187</v>
      </c>
      <c r="QM111" s="220" t="s">
        <v>5187</v>
      </c>
      <c r="QN111" s="220" t="s">
        <v>5187</v>
      </c>
      <c r="QO111" s="220" t="s">
        <v>5187</v>
      </c>
      <c r="QP111" s="220" t="s">
        <v>5187</v>
      </c>
      <c r="QQ111" s="220" t="s">
        <v>5187</v>
      </c>
      <c r="QR111" s="220" t="s">
        <v>5187</v>
      </c>
      <c r="QS111" s="220" t="s">
        <v>5187</v>
      </c>
      <c r="QT111" s="220" t="s">
        <v>5187</v>
      </c>
      <c r="QU111" s="220" t="s">
        <v>5187</v>
      </c>
      <c r="QV111" s="220" t="s">
        <v>5187</v>
      </c>
      <c r="QW111" s="220" t="s">
        <v>5187</v>
      </c>
      <c r="QY111" s="220" t="s">
        <v>5860</v>
      </c>
    </row>
    <row r="112" spans="1:467" x14ac:dyDescent="0.35">
      <c r="A112" s="220">
        <v>111</v>
      </c>
      <c r="B112" s="220" t="s">
        <v>5836</v>
      </c>
      <c r="C112" s="220" t="s">
        <v>500</v>
      </c>
      <c r="D112" s="220" t="s">
        <v>571</v>
      </c>
      <c r="E112" s="220" t="s">
        <v>5119</v>
      </c>
      <c r="F112" s="220" t="s">
        <v>5844</v>
      </c>
      <c r="G112" s="220" t="s">
        <v>475</v>
      </c>
      <c r="FD112" s="220" t="s">
        <v>476</v>
      </c>
      <c r="FE112" s="220" t="s">
        <v>5302</v>
      </c>
      <c r="FF112" s="220" t="s">
        <v>5302</v>
      </c>
      <c r="FG112" s="220" t="s">
        <v>476</v>
      </c>
      <c r="FH112" s="220" t="s">
        <v>5339</v>
      </c>
      <c r="FI112" s="220" t="s">
        <v>5339</v>
      </c>
      <c r="PY112" s="220" t="s">
        <v>5186</v>
      </c>
      <c r="PZ112" s="220" t="s">
        <v>5187</v>
      </c>
      <c r="QA112" s="220" t="s">
        <v>5187</v>
      </c>
      <c r="QB112" s="220" t="s">
        <v>5187</v>
      </c>
      <c r="QC112" s="220" t="s">
        <v>5187</v>
      </c>
      <c r="QD112" s="220" t="s">
        <v>5187</v>
      </c>
      <c r="QE112" s="220" t="s">
        <v>5187</v>
      </c>
      <c r="QF112" s="220" t="s">
        <v>5187</v>
      </c>
      <c r="QH112" s="220" t="s">
        <v>5186</v>
      </c>
      <c r="QI112" s="220" t="s">
        <v>5187</v>
      </c>
      <c r="QJ112" s="220" t="s">
        <v>5187</v>
      </c>
      <c r="QK112" s="220" t="s">
        <v>5187</v>
      </c>
      <c r="QL112" s="220" t="s">
        <v>5187</v>
      </c>
      <c r="QM112" s="220" t="s">
        <v>5187</v>
      </c>
      <c r="QN112" s="220" t="s">
        <v>5187</v>
      </c>
      <c r="QO112" s="220" t="s">
        <v>5187</v>
      </c>
      <c r="QP112" s="220" t="s">
        <v>5187</v>
      </c>
      <c r="QQ112" s="220" t="s">
        <v>5187</v>
      </c>
      <c r="QR112" s="220" t="s">
        <v>5187</v>
      </c>
      <c r="QS112" s="220" t="s">
        <v>5187</v>
      </c>
      <c r="QT112" s="220" t="s">
        <v>5187</v>
      </c>
      <c r="QU112" s="220" t="s">
        <v>5187</v>
      </c>
      <c r="QV112" s="220" t="s">
        <v>5187</v>
      </c>
      <c r="QW112" s="220" t="s">
        <v>5187</v>
      </c>
      <c r="QY112" s="220" t="s">
        <v>5861</v>
      </c>
    </row>
    <row r="113" spans="1:467" x14ac:dyDescent="0.35">
      <c r="A113" s="220">
        <v>112</v>
      </c>
      <c r="B113" s="220" t="s">
        <v>5836</v>
      </c>
      <c r="C113" s="220" t="s">
        <v>500</v>
      </c>
      <c r="D113" s="220" t="s">
        <v>571</v>
      </c>
      <c r="E113" s="220" t="s">
        <v>5119</v>
      </c>
      <c r="F113" s="220" t="s">
        <v>5844</v>
      </c>
      <c r="G113" s="220" t="s">
        <v>475</v>
      </c>
      <c r="FD113" s="220" t="s">
        <v>476</v>
      </c>
      <c r="FG113" s="220" t="s">
        <v>476</v>
      </c>
      <c r="FH113" s="220" t="s">
        <v>5196</v>
      </c>
      <c r="FI113" s="220" t="s">
        <v>5196</v>
      </c>
      <c r="PY113" s="220" t="s">
        <v>5186</v>
      </c>
      <c r="PZ113" s="220" t="s">
        <v>5187</v>
      </c>
      <c r="QA113" s="220" t="s">
        <v>5187</v>
      </c>
      <c r="QB113" s="220" t="s">
        <v>5187</v>
      </c>
      <c r="QC113" s="220" t="s">
        <v>5187</v>
      </c>
      <c r="QD113" s="220" t="s">
        <v>5187</v>
      </c>
      <c r="QE113" s="220" t="s">
        <v>5187</v>
      </c>
      <c r="QF113" s="220" t="s">
        <v>5187</v>
      </c>
      <c r="QH113" s="220" t="s">
        <v>5187</v>
      </c>
      <c r="QI113" s="220" t="s">
        <v>5187</v>
      </c>
      <c r="QJ113" s="220" t="s">
        <v>5187</v>
      </c>
      <c r="QK113" s="220" t="s">
        <v>5186</v>
      </c>
      <c r="QL113" s="220" t="s">
        <v>5187</v>
      </c>
      <c r="QM113" s="220" t="s">
        <v>5187</v>
      </c>
      <c r="QN113" s="220" t="s">
        <v>5187</v>
      </c>
      <c r="QO113" s="220" t="s">
        <v>5187</v>
      </c>
      <c r="QP113" s="220" t="s">
        <v>5187</v>
      </c>
      <c r="QQ113" s="220" t="s">
        <v>5187</v>
      </c>
      <c r="QR113" s="220" t="s">
        <v>5187</v>
      </c>
      <c r="QS113" s="220" t="s">
        <v>5187</v>
      </c>
      <c r="QT113" s="220" t="s">
        <v>5187</v>
      </c>
      <c r="QU113" s="220" t="s">
        <v>5187</v>
      </c>
      <c r="QV113" s="220" t="s">
        <v>5187</v>
      </c>
      <c r="QW113" s="220" t="s">
        <v>5187</v>
      </c>
      <c r="QY113" s="220" t="s">
        <v>5862</v>
      </c>
    </row>
    <row r="114" spans="1:467" x14ac:dyDescent="0.35">
      <c r="A114" s="220">
        <v>113</v>
      </c>
      <c r="B114" s="220" t="s">
        <v>5836</v>
      </c>
      <c r="C114" s="220" t="s">
        <v>500</v>
      </c>
      <c r="D114" s="220" t="s">
        <v>571</v>
      </c>
      <c r="E114" s="220" t="s">
        <v>5119</v>
      </c>
      <c r="F114" s="220" t="s">
        <v>5844</v>
      </c>
      <c r="G114" s="220" t="s">
        <v>475</v>
      </c>
      <c r="FD114" s="220" t="s">
        <v>476</v>
      </c>
      <c r="FE114" s="220" t="s">
        <v>5863</v>
      </c>
      <c r="FF114" s="220" t="s">
        <v>5863</v>
      </c>
      <c r="FG114" s="220" t="s">
        <v>476</v>
      </c>
      <c r="FH114" s="220" t="s">
        <v>5497</v>
      </c>
      <c r="FI114" s="220" t="s">
        <v>5497</v>
      </c>
      <c r="PY114" s="220" t="s">
        <v>5186</v>
      </c>
      <c r="PZ114" s="220" t="s">
        <v>5187</v>
      </c>
      <c r="QA114" s="220" t="s">
        <v>5187</v>
      </c>
      <c r="QB114" s="220" t="s">
        <v>5187</v>
      </c>
      <c r="QC114" s="220" t="s">
        <v>5187</v>
      </c>
      <c r="QD114" s="220" t="s">
        <v>5187</v>
      </c>
      <c r="QE114" s="220" t="s">
        <v>5187</v>
      </c>
      <c r="QF114" s="220" t="s">
        <v>5187</v>
      </c>
      <c r="QH114" s="220" t="s">
        <v>5186</v>
      </c>
      <c r="QI114" s="220" t="s">
        <v>5187</v>
      </c>
      <c r="QJ114" s="220" t="s">
        <v>5187</v>
      </c>
      <c r="QK114" s="220" t="s">
        <v>5187</v>
      </c>
      <c r="QL114" s="220" t="s">
        <v>5187</v>
      </c>
      <c r="QM114" s="220" t="s">
        <v>5187</v>
      </c>
      <c r="QN114" s="220" t="s">
        <v>5187</v>
      </c>
      <c r="QO114" s="220" t="s">
        <v>5187</v>
      </c>
      <c r="QP114" s="220" t="s">
        <v>5187</v>
      </c>
      <c r="QQ114" s="220" t="s">
        <v>5187</v>
      </c>
      <c r="QR114" s="220" t="s">
        <v>5187</v>
      </c>
      <c r="QS114" s="220" t="s">
        <v>5187</v>
      </c>
      <c r="QT114" s="220" t="s">
        <v>5187</v>
      </c>
      <c r="QU114" s="220" t="s">
        <v>5187</v>
      </c>
      <c r="QV114" s="220" t="s">
        <v>5187</v>
      </c>
      <c r="QW114" s="220" t="s">
        <v>5187</v>
      </c>
      <c r="QY114" s="220" t="s">
        <v>5864</v>
      </c>
    </row>
    <row r="115" spans="1:467" x14ac:dyDescent="0.35">
      <c r="A115" s="220">
        <v>114</v>
      </c>
      <c r="B115" s="220" t="s">
        <v>5836</v>
      </c>
      <c r="C115" s="220" t="s">
        <v>500</v>
      </c>
      <c r="D115" s="220" t="s">
        <v>571</v>
      </c>
      <c r="E115" s="220" t="s">
        <v>5119</v>
      </c>
      <c r="F115" s="220" t="s">
        <v>5844</v>
      </c>
      <c r="G115" s="220" t="s">
        <v>475</v>
      </c>
      <c r="FD115" s="220" t="s">
        <v>476</v>
      </c>
      <c r="FG115" s="220" t="s">
        <v>476</v>
      </c>
      <c r="FH115" s="220" t="s">
        <v>5211</v>
      </c>
      <c r="FI115" s="220" t="s">
        <v>5211</v>
      </c>
      <c r="PY115" s="220" t="s">
        <v>5186</v>
      </c>
      <c r="PZ115" s="220" t="s">
        <v>5187</v>
      </c>
      <c r="QA115" s="220" t="s">
        <v>5187</v>
      </c>
      <c r="QB115" s="220" t="s">
        <v>5187</v>
      </c>
      <c r="QC115" s="220" t="s">
        <v>5187</v>
      </c>
      <c r="QD115" s="220" t="s">
        <v>5187</v>
      </c>
      <c r="QE115" s="220" t="s">
        <v>5187</v>
      </c>
      <c r="QF115" s="220" t="s">
        <v>5187</v>
      </c>
      <c r="QH115" s="220" t="s">
        <v>5186</v>
      </c>
      <c r="QI115" s="220" t="s">
        <v>5187</v>
      </c>
      <c r="QJ115" s="220" t="s">
        <v>5187</v>
      </c>
      <c r="QK115" s="220" t="s">
        <v>5187</v>
      </c>
      <c r="QL115" s="220" t="s">
        <v>5187</v>
      </c>
      <c r="QM115" s="220" t="s">
        <v>5187</v>
      </c>
      <c r="QN115" s="220" t="s">
        <v>5187</v>
      </c>
      <c r="QO115" s="220" t="s">
        <v>5187</v>
      </c>
      <c r="QP115" s="220" t="s">
        <v>5187</v>
      </c>
      <c r="QQ115" s="220" t="s">
        <v>5187</v>
      </c>
      <c r="QR115" s="220" t="s">
        <v>5187</v>
      </c>
      <c r="QS115" s="220" t="s">
        <v>5187</v>
      </c>
      <c r="QT115" s="220" t="s">
        <v>5187</v>
      </c>
      <c r="QU115" s="220" t="s">
        <v>5187</v>
      </c>
      <c r="QV115" s="220" t="s">
        <v>5187</v>
      </c>
      <c r="QW115" s="220" t="s">
        <v>5187</v>
      </c>
      <c r="QY115" s="220" t="s">
        <v>5865</v>
      </c>
    </row>
    <row r="116" spans="1:467" x14ac:dyDescent="0.35">
      <c r="A116" s="220">
        <v>115</v>
      </c>
      <c r="B116" s="220" t="s">
        <v>5836</v>
      </c>
      <c r="C116" s="220" t="s">
        <v>500</v>
      </c>
      <c r="D116" s="220" t="s">
        <v>571</v>
      </c>
      <c r="E116" s="220" t="s">
        <v>5119</v>
      </c>
      <c r="F116" s="220" t="s">
        <v>5844</v>
      </c>
      <c r="G116" s="220" t="s">
        <v>475</v>
      </c>
      <c r="ES116" s="220" t="s">
        <v>476</v>
      </c>
      <c r="ET116" s="220" t="s">
        <v>5203</v>
      </c>
      <c r="EU116" s="220" t="s">
        <v>5203</v>
      </c>
      <c r="EV116" s="220" t="s">
        <v>476</v>
      </c>
      <c r="EW116" s="220" t="s">
        <v>5202</v>
      </c>
      <c r="EX116" s="220" t="s">
        <v>5255</v>
      </c>
      <c r="EY116" s="220" t="s">
        <v>5255</v>
      </c>
      <c r="EZ116" s="220" t="s">
        <v>476</v>
      </c>
      <c r="FA116" s="220" t="s">
        <v>487</v>
      </c>
      <c r="FB116" s="220" t="s">
        <v>5303</v>
      </c>
      <c r="FC116" s="220" t="s">
        <v>5193</v>
      </c>
      <c r="HR116" s="220" t="s">
        <v>558</v>
      </c>
      <c r="IM116" s="220" t="s">
        <v>476</v>
      </c>
      <c r="IN116" s="220" t="s">
        <v>5198</v>
      </c>
      <c r="IO116" s="220" t="s">
        <v>5198</v>
      </c>
      <c r="PY116" s="220" t="s">
        <v>5186</v>
      </c>
      <c r="PZ116" s="220" t="s">
        <v>5187</v>
      </c>
      <c r="QA116" s="220" t="s">
        <v>5187</v>
      </c>
      <c r="QB116" s="220" t="s">
        <v>5187</v>
      </c>
      <c r="QC116" s="220" t="s">
        <v>5187</v>
      </c>
      <c r="QD116" s="220" t="s">
        <v>5187</v>
      </c>
      <c r="QE116" s="220" t="s">
        <v>5187</v>
      </c>
      <c r="QF116" s="220" t="s">
        <v>5187</v>
      </c>
      <c r="QH116" s="220" t="s">
        <v>5186</v>
      </c>
      <c r="QI116" s="220" t="s">
        <v>5187</v>
      </c>
      <c r="QJ116" s="220" t="s">
        <v>5187</v>
      </c>
      <c r="QK116" s="220" t="s">
        <v>5187</v>
      </c>
      <c r="QL116" s="220" t="s">
        <v>5187</v>
      </c>
      <c r="QM116" s="220" t="s">
        <v>5187</v>
      </c>
      <c r="QN116" s="220" t="s">
        <v>5187</v>
      </c>
      <c r="QO116" s="220" t="s">
        <v>5187</v>
      </c>
      <c r="QP116" s="220" t="s">
        <v>5187</v>
      </c>
      <c r="QQ116" s="220" t="s">
        <v>5187</v>
      </c>
      <c r="QR116" s="220" t="s">
        <v>5187</v>
      </c>
      <c r="QS116" s="220" t="s">
        <v>5187</v>
      </c>
      <c r="QT116" s="220" t="s">
        <v>5187</v>
      </c>
      <c r="QU116" s="220" t="s">
        <v>5187</v>
      </c>
      <c r="QV116" s="220" t="s">
        <v>5187</v>
      </c>
      <c r="QW116" s="220" t="s">
        <v>5187</v>
      </c>
      <c r="QY116" s="220" t="s">
        <v>5866</v>
      </c>
    </row>
    <row r="117" spans="1:467" x14ac:dyDescent="0.35">
      <c r="A117" s="220">
        <v>116</v>
      </c>
      <c r="B117" s="220" t="s">
        <v>5836</v>
      </c>
      <c r="C117" s="220" t="s">
        <v>500</v>
      </c>
      <c r="D117" s="220" t="s">
        <v>571</v>
      </c>
      <c r="E117" s="220" t="s">
        <v>5119</v>
      </c>
      <c r="F117" s="220" t="s">
        <v>5844</v>
      </c>
      <c r="G117" s="220" t="s">
        <v>475</v>
      </c>
      <c r="ES117" s="220" t="s">
        <v>558</v>
      </c>
      <c r="EV117" s="220" t="s">
        <v>558</v>
      </c>
      <c r="EW117" s="220" t="s">
        <v>5202</v>
      </c>
      <c r="EZ117" s="220" t="s">
        <v>476</v>
      </c>
      <c r="FA117" s="220" t="s">
        <v>487</v>
      </c>
      <c r="FB117" s="220" t="s">
        <v>5309</v>
      </c>
      <c r="FC117" s="220" t="s">
        <v>5653</v>
      </c>
      <c r="HR117" s="220" t="s">
        <v>476</v>
      </c>
      <c r="HS117" s="220" t="s">
        <v>5274</v>
      </c>
      <c r="HT117" s="220" t="s">
        <v>5274</v>
      </c>
      <c r="IM117" s="220" t="s">
        <v>476</v>
      </c>
      <c r="IN117" s="220" t="s">
        <v>5855</v>
      </c>
      <c r="IO117" s="220" t="s">
        <v>5855</v>
      </c>
      <c r="PY117" s="220" t="s">
        <v>5186</v>
      </c>
      <c r="PZ117" s="220" t="s">
        <v>5187</v>
      </c>
      <c r="QA117" s="220" t="s">
        <v>5187</v>
      </c>
      <c r="QB117" s="220" t="s">
        <v>5187</v>
      </c>
      <c r="QC117" s="220" t="s">
        <v>5187</v>
      </c>
      <c r="QD117" s="220" t="s">
        <v>5187</v>
      </c>
      <c r="QE117" s="220" t="s">
        <v>5187</v>
      </c>
      <c r="QF117" s="220" t="s">
        <v>5187</v>
      </c>
      <c r="QH117" s="220" t="s">
        <v>5186</v>
      </c>
      <c r="QI117" s="220" t="s">
        <v>5187</v>
      </c>
      <c r="QJ117" s="220" t="s">
        <v>5187</v>
      </c>
      <c r="QK117" s="220" t="s">
        <v>5187</v>
      </c>
      <c r="QL117" s="220" t="s">
        <v>5187</v>
      </c>
      <c r="QM117" s="220" t="s">
        <v>5187</v>
      </c>
      <c r="QN117" s="220" t="s">
        <v>5187</v>
      </c>
      <c r="QO117" s="220" t="s">
        <v>5187</v>
      </c>
      <c r="QP117" s="220" t="s">
        <v>5187</v>
      </c>
      <c r="QQ117" s="220" t="s">
        <v>5187</v>
      </c>
      <c r="QR117" s="220" t="s">
        <v>5187</v>
      </c>
      <c r="QS117" s="220" t="s">
        <v>5187</v>
      </c>
      <c r="QT117" s="220" t="s">
        <v>5187</v>
      </c>
      <c r="QU117" s="220" t="s">
        <v>5187</v>
      </c>
      <c r="QV117" s="220" t="s">
        <v>5187</v>
      </c>
      <c r="QW117" s="220" t="s">
        <v>5187</v>
      </c>
      <c r="QY117" s="220" t="s">
        <v>5867</v>
      </c>
    </row>
    <row r="118" spans="1:467" x14ac:dyDescent="0.35">
      <c r="A118" s="220">
        <v>117</v>
      </c>
      <c r="B118" s="220" t="s">
        <v>5836</v>
      </c>
      <c r="C118" s="220" t="s">
        <v>500</v>
      </c>
      <c r="D118" s="220" t="s">
        <v>571</v>
      </c>
      <c r="E118" s="220" t="s">
        <v>5119</v>
      </c>
      <c r="F118" s="220" t="s">
        <v>5844</v>
      </c>
      <c r="G118" s="220" t="s">
        <v>475</v>
      </c>
      <c r="ES118" s="220" t="s">
        <v>476</v>
      </c>
      <c r="ET118" s="220" t="s">
        <v>5250</v>
      </c>
      <c r="EU118" s="220" t="s">
        <v>5250</v>
      </c>
      <c r="EV118" s="220" t="s">
        <v>476</v>
      </c>
      <c r="EW118" s="220" t="s">
        <v>5202</v>
      </c>
      <c r="EX118" s="220" t="s">
        <v>5255</v>
      </c>
      <c r="EY118" s="220" t="s">
        <v>5255</v>
      </c>
      <c r="EZ118" s="220" t="s">
        <v>476</v>
      </c>
      <c r="HR118" s="220" t="s">
        <v>476</v>
      </c>
      <c r="HS118" s="220" t="s">
        <v>5274</v>
      </c>
      <c r="HT118" s="220" t="s">
        <v>5274</v>
      </c>
      <c r="IM118" s="220" t="s">
        <v>476</v>
      </c>
      <c r="IN118" s="220" t="s">
        <v>5855</v>
      </c>
      <c r="IO118" s="220" t="s">
        <v>5855</v>
      </c>
      <c r="PY118" s="220" t="s">
        <v>5186</v>
      </c>
      <c r="PZ118" s="220" t="s">
        <v>5187</v>
      </c>
      <c r="QA118" s="220" t="s">
        <v>5187</v>
      </c>
      <c r="QB118" s="220" t="s">
        <v>5187</v>
      </c>
      <c r="QC118" s="220" t="s">
        <v>5187</v>
      </c>
      <c r="QD118" s="220" t="s">
        <v>5187</v>
      </c>
      <c r="QE118" s="220" t="s">
        <v>5187</v>
      </c>
      <c r="QF118" s="220" t="s">
        <v>5187</v>
      </c>
      <c r="QH118" s="220" t="s">
        <v>5186</v>
      </c>
      <c r="QI118" s="220" t="s">
        <v>5187</v>
      </c>
      <c r="QJ118" s="220" t="s">
        <v>5187</v>
      </c>
      <c r="QK118" s="220" t="s">
        <v>5187</v>
      </c>
      <c r="QL118" s="220" t="s">
        <v>5187</v>
      </c>
      <c r="QM118" s="220" t="s">
        <v>5187</v>
      </c>
      <c r="QN118" s="220" t="s">
        <v>5187</v>
      </c>
      <c r="QO118" s="220" t="s">
        <v>5187</v>
      </c>
      <c r="QP118" s="220" t="s">
        <v>5187</v>
      </c>
      <c r="QQ118" s="220" t="s">
        <v>5187</v>
      </c>
      <c r="QR118" s="220" t="s">
        <v>5187</v>
      </c>
      <c r="QS118" s="220" t="s">
        <v>5187</v>
      </c>
      <c r="QT118" s="220" t="s">
        <v>5187</v>
      </c>
      <c r="QU118" s="220" t="s">
        <v>5187</v>
      </c>
      <c r="QV118" s="220" t="s">
        <v>5187</v>
      </c>
      <c r="QW118" s="220" t="s">
        <v>5187</v>
      </c>
      <c r="QY118" s="220" t="s">
        <v>5868</v>
      </c>
    </row>
    <row r="119" spans="1:467" x14ac:dyDescent="0.35">
      <c r="A119" s="220">
        <v>118</v>
      </c>
      <c r="B119" s="220" t="s">
        <v>5836</v>
      </c>
      <c r="C119" s="220" t="s">
        <v>500</v>
      </c>
      <c r="D119" s="220" t="s">
        <v>571</v>
      </c>
      <c r="E119" s="220" t="s">
        <v>5119</v>
      </c>
      <c r="F119" s="220" t="s">
        <v>5844</v>
      </c>
      <c r="G119" s="220" t="s">
        <v>475</v>
      </c>
      <c r="ES119" s="220" t="s">
        <v>476</v>
      </c>
      <c r="ET119" s="220" t="s">
        <v>5869</v>
      </c>
      <c r="EU119" s="220" t="s">
        <v>5869</v>
      </c>
      <c r="EV119" s="220" t="s">
        <v>476</v>
      </c>
      <c r="EW119" s="220" t="s">
        <v>5202</v>
      </c>
      <c r="EX119" s="220" t="s">
        <v>5335</v>
      </c>
      <c r="EY119" s="220" t="s">
        <v>5335</v>
      </c>
      <c r="EZ119" s="220" t="s">
        <v>476</v>
      </c>
      <c r="FA119" s="220" t="s">
        <v>487</v>
      </c>
      <c r="FB119" s="220" t="s">
        <v>5279</v>
      </c>
      <c r="FC119" s="220" t="s">
        <v>5870</v>
      </c>
      <c r="HR119" s="220" t="s">
        <v>476</v>
      </c>
      <c r="HS119" s="220" t="s">
        <v>5549</v>
      </c>
      <c r="HT119" s="220" t="s">
        <v>5549</v>
      </c>
      <c r="IM119" s="220" t="s">
        <v>476</v>
      </c>
      <c r="IN119" s="220" t="s">
        <v>5198</v>
      </c>
      <c r="IO119" s="220" t="s">
        <v>5198</v>
      </c>
      <c r="PY119" s="220" t="s">
        <v>5186</v>
      </c>
      <c r="PZ119" s="220" t="s">
        <v>5187</v>
      </c>
      <c r="QA119" s="220" t="s">
        <v>5187</v>
      </c>
      <c r="QB119" s="220" t="s">
        <v>5187</v>
      </c>
      <c r="QC119" s="220" t="s">
        <v>5187</v>
      </c>
      <c r="QD119" s="220" t="s">
        <v>5187</v>
      </c>
      <c r="QE119" s="220" t="s">
        <v>5187</v>
      </c>
      <c r="QF119" s="220" t="s">
        <v>5187</v>
      </c>
      <c r="QH119" s="220" t="s">
        <v>5186</v>
      </c>
      <c r="QI119" s="220" t="s">
        <v>5187</v>
      </c>
      <c r="QJ119" s="220" t="s">
        <v>5187</v>
      </c>
      <c r="QK119" s="220" t="s">
        <v>5187</v>
      </c>
      <c r="QL119" s="220" t="s">
        <v>5187</v>
      </c>
      <c r="QM119" s="220" t="s">
        <v>5187</v>
      </c>
      <c r="QN119" s="220" t="s">
        <v>5187</v>
      </c>
      <c r="QO119" s="220" t="s">
        <v>5187</v>
      </c>
      <c r="QP119" s="220" t="s">
        <v>5187</v>
      </c>
      <c r="QQ119" s="220" t="s">
        <v>5187</v>
      </c>
      <c r="QR119" s="220" t="s">
        <v>5187</v>
      </c>
      <c r="QS119" s="220" t="s">
        <v>5187</v>
      </c>
      <c r="QT119" s="220" t="s">
        <v>5187</v>
      </c>
      <c r="QU119" s="220" t="s">
        <v>5187</v>
      </c>
      <c r="QV119" s="220" t="s">
        <v>5187</v>
      </c>
      <c r="QW119" s="220" t="s">
        <v>5187</v>
      </c>
      <c r="QY119" s="220" t="s">
        <v>5871</v>
      </c>
    </row>
    <row r="120" spans="1:467" x14ac:dyDescent="0.35">
      <c r="A120" s="220">
        <v>119</v>
      </c>
      <c r="B120" s="220" t="s">
        <v>5836</v>
      </c>
      <c r="C120" s="220" t="s">
        <v>500</v>
      </c>
      <c r="D120" s="220" t="s">
        <v>571</v>
      </c>
      <c r="E120" s="220" t="s">
        <v>5119</v>
      </c>
      <c r="F120" s="220" t="s">
        <v>5844</v>
      </c>
      <c r="G120" s="220" t="s">
        <v>475</v>
      </c>
      <c r="FJ120" s="220" t="s">
        <v>476</v>
      </c>
      <c r="FK120" s="220" t="s">
        <v>5872</v>
      </c>
      <c r="FL120" s="220" t="s">
        <v>5873</v>
      </c>
      <c r="PY120" s="220" t="s">
        <v>5186</v>
      </c>
      <c r="PZ120" s="220" t="s">
        <v>5187</v>
      </c>
      <c r="QA120" s="220" t="s">
        <v>5187</v>
      </c>
      <c r="QB120" s="220" t="s">
        <v>5187</v>
      </c>
      <c r="QC120" s="220" t="s">
        <v>5187</v>
      </c>
      <c r="QD120" s="220" t="s">
        <v>5187</v>
      </c>
      <c r="QE120" s="220" t="s">
        <v>5187</v>
      </c>
      <c r="QF120" s="220" t="s">
        <v>5187</v>
      </c>
      <c r="QH120" s="220" t="s">
        <v>5186</v>
      </c>
      <c r="QI120" s="220" t="s">
        <v>5187</v>
      </c>
      <c r="QJ120" s="220" t="s">
        <v>5187</v>
      </c>
      <c r="QK120" s="220" t="s">
        <v>5187</v>
      </c>
      <c r="QL120" s="220" t="s">
        <v>5187</v>
      </c>
      <c r="QM120" s="220" t="s">
        <v>5187</v>
      </c>
      <c r="QN120" s="220" t="s">
        <v>5187</v>
      </c>
      <c r="QO120" s="220" t="s">
        <v>5187</v>
      </c>
      <c r="QP120" s="220" t="s">
        <v>5187</v>
      </c>
      <c r="QQ120" s="220" t="s">
        <v>5187</v>
      </c>
      <c r="QR120" s="220" t="s">
        <v>5187</v>
      </c>
      <c r="QS120" s="220" t="s">
        <v>5187</v>
      </c>
      <c r="QT120" s="220" t="s">
        <v>5187</v>
      </c>
      <c r="QU120" s="220" t="s">
        <v>5187</v>
      </c>
      <c r="QV120" s="220" t="s">
        <v>5187</v>
      </c>
      <c r="QW120" s="220" t="s">
        <v>5187</v>
      </c>
      <c r="QY120" s="220" t="s">
        <v>5874</v>
      </c>
    </row>
    <row r="121" spans="1:467" x14ac:dyDescent="0.35">
      <c r="A121" s="220">
        <v>120</v>
      </c>
      <c r="B121" s="220" t="s">
        <v>5836</v>
      </c>
      <c r="C121" s="220" t="s">
        <v>500</v>
      </c>
      <c r="D121" s="220" t="s">
        <v>571</v>
      </c>
      <c r="E121" s="220" t="s">
        <v>5119</v>
      </c>
      <c r="F121" s="220" t="s">
        <v>5844</v>
      </c>
      <c r="G121" s="220" t="s">
        <v>475</v>
      </c>
      <c r="FJ121" s="220" t="s">
        <v>476</v>
      </c>
      <c r="FK121" s="220" t="s">
        <v>5875</v>
      </c>
      <c r="FL121" s="220" t="s">
        <v>5876</v>
      </c>
      <c r="FM121" s="220" t="s">
        <v>476</v>
      </c>
      <c r="PY121" s="220" t="s">
        <v>5186</v>
      </c>
      <c r="PZ121" s="220" t="s">
        <v>5187</v>
      </c>
      <c r="QA121" s="220" t="s">
        <v>5187</v>
      </c>
      <c r="QB121" s="220" t="s">
        <v>5187</v>
      </c>
      <c r="QC121" s="220" t="s">
        <v>5187</v>
      </c>
      <c r="QD121" s="220" t="s">
        <v>5187</v>
      </c>
      <c r="QE121" s="220" t="s">
        <v>5187</v>
      </c>
      <c r="QF121" s="220" t="s">
        <v>5187</v>
      </c>
      <c r="QH121" s="220" t="s">
        <v>5186</v>
      </c>
      <c r="QI121" s="220" t="s">
        <v>5187</v>
      </c>
      <c r="QJ121" s="220" t="s">
        <v>5187</v>
      </c>
      <c r="QK121" s="220" t="s">
        <v>5187</v>
      </c>
      <c r="QL121" s="220" t="s">
        <v>5187</v>
      </c>
      <c r="QM121" s="220" t="s">
        <v>5187</v>
      </c>
      <c r="QN121" s="220" t="s">
        <v>5187</v>
      </c>
      <c r="QO121" s="220" t="s">
        <v>5187</v>
      </c>
      <c r="QP121" s="220" t="s">
        <v>5187</v>
      </c>
      <c r="QQ121" s="220" t="s">
        <v>5187</v>
      </c>
      <c r="QR121" s="220" t="s">
        <v>5187</v>
      </c>
      <c r="QS121" s="220" t="s">
        <v>5187</v>
      </c>
      <c r="QT121" s="220" t="s">
        <v>5187</v>
      </c>
      <c r="QU121" s="220" t="s">
        <v>5187</v>
      </c>
      <c r="QV121" s="220" t="s">
        <v>5187</v>
      </c>
      <c r="QW121" s="220" t="s">
        <v>5187</v>
      </c>
      <c r="QY121" s="220" t="s">
        <v>5877</v>
      </c>
    </row>
    <row r="122" spans="1:467" x14ac:dyDescent="0.35">
      <c r="A122" s="220">
        <v>121</v>
      </c>
      <c r="B122" s="220" t="s">
        <v>5836</v>
      </c>
      <c r="C122" s="220" t="s">
        <v>500</v>
      </c>
      <c r="D122" s="220" t="s">
        <v>571</v>
      </c>
      <c r="E122" s="220" t="s">
        <v>5119</v>
      </c>
      <c r="F122" s="220" t="s">
        <v>5844</v>
      </c>
      <c r="G122" s="220" t="s">
        <v>475</v>
      </c>
      <c r="QY122" s="220" t="s">
        <v>5878</v>
      </c>
    </row>
    <row r="123" spans="1:467" x14ac:dyDescent="0.35">
      <c r="A123" s="220">
        <v>122</v>
      </c>
      <c r="B123" s="220" t="s">
        <v>5836</v>
      </c>
      <c r="C123" s="220" t="s">
        <v>500</v>
      </c>
      <c r="D123" s="220" t="s">
        <v>571</v>
      </c>
      <c r="E123" s="220" t="s">
        <v>5119</v>
      </c>
      <c r="F123" s="220" t="s">
        <v>5844</v>
      </c>
      <c r="G123" s="220" t="s">
        <v>475</v>
      </c>
      <c r="QY123" s="220" t="s">
        <v>5879</v>
      </c>
    </row>
    <row r="124" spans="1:467" x14ac:dyDescent="0.35">
      <c r="A124" s="220">
        <v>123</v>
      </c>
      <c r="B124" s="220" t="s">
        <v>5836</v>
      </c>
      <c r="C124" s="220" t="s">
        <v>500</v>
      </c>
      <c r="D124" s="220" t="s">
        <v>571</v>
      </c>
      <c r="E124" s="220" t="s">
        <v>5119</v>
      </c>
      <c r="F124" s="220" t="s">
        <v>5844</v>
      </c>
      <c r="G124" s="220" t="s">
        <v>475</v>
      </c>
      <c r="P124" s="220" t="s">
        <v>476</v>
      </c>
      <c r="Q124" s="220" t="s">
        <v>496</v>
      </c>
      <c r="R124" s="220" t="s">
        <v>497</v>
      </c>
      <c r="S124" s="220" t="s">
        <v>5593</v>
      </c>
      <c r="T124" s="220" t="s">
        <v>5593</v>
      </c>
      <c r="U124" s="220" t="s">
        <v>479</v>
      </c>
      <c r="V124" s="220" t="s">
        <v>479</v>
      </c>
      <c r="AE124" s="220" t="s">
        <v>476</v>
      </c>
      <c r="AF124" s="220" t="s">
        <v>497</v>
      </c>
      <c r="AG124" s="220" t="s">
        <v>5341</v>
      </c>
      <c r="AH124" s="220" t="s">
        <v>5341</v>
      </c>
      <c r="AI124" s="220" t="s">
        <v>479</v>
      </c>
      <c r="AJ124" s="220" t="s">
        <v>481</v>
      </c>
      <c r="BO124" s="220" t="s">
        <v>476</v>
      </c>
      <c r="BP124" s="220" t="s">
        <v>482</v>
      </c>
      <c r="BQ124" s="220" t="s">
        <v>497</v>
      </c>
      <c r="BR124" s="220" t="s">
        <v>5271</v>
      </c>
      <c r="BS124" s="220" t="s">
        <v>5271</v>
      </c>
      <c r="BT124" s="220" t="s">
        <v>479</v>
      </c>
      <c r="BU124" s="220" t="s">
        <v>479</v>
      </c>
      <c r="BV124" s="220" t="s">
        <v>5228</v>
      </c>
      <c r="CE124" s="220" t="s">
        <v>476</v>
      </c>
      <c r="CF124" s="220" t="s">
        <v>491</v>
      </c>
      <c r="CG124" s="220" t="s">
        <v>497</v>
      </c>
      <c r="CH124" s="220" t="s">
        <v>5324</v>
      </c>
      <c r="CI124" s="220" t="s">
        <v>5324</v>
      </c>
      <c r="CJ124" s="220" t="s">
        <v>479</v>
      </c>
      <c r="CK124" s="220" t="s">
        <v>479</v>
      </c>
      <c r="CL124" s="220" t="s">
        <v>5228</v>
      </c>
      <c r="JN124" s="220" t="s">
        <v>488</v>
      </c>
      <c r="JO124" s="220" t="s">
        <v>488</v>
      </c>
      <c r="JQ124" s="220" t="s">
        <v>479</v>
      </c>
      <c r="JR124" s="220" t="s">
        <v>479</v>
      </c>
      <c r="JS124" s="220" t="s">
        <v>5351</v>
      </c>
      <c r="JT124" s="220" t="s">
        <v>490</v>
      </c>
      <c r="JW124" s="220" t="s">
        <v>479</v>
      </c>
      <c r="JX124" s="220" t="s">
        <v>5845</v>
      </c>
      <c r="JY124" s="220" t="s">
        <v>490</v>
      </c>
      <c r="PY124" s="220" t="s">
        <v>5186</v>
      </c>
      <c r="PZ124" s="220" t="s">
        <v>5187</v>
      </c>
      <c r="QA124" s="220" t="s">
        <v>5187</v>
      </c>
      <c r="QB124" s="220" t="s">
        <v>5187</v>
      </c>
      <c r="QC124" s="220" t="s">
        <v>5187</v>
      </c>
      <c r="QD124" s="220" t="s">
        <v>5187</v>
      </c>
      <c r="QE124" s="220" t="s">
        <v>5187</v>
      </c>
      <c r="QF124" s="220" t="s">
        <v>5187</v>
      </c>
      <c r="QH124" s="220" t="s">
        <v>5186</v>
      </c>
      <c r="QI124" s="220" t="s">
        <v>5187</v>
      </c>
      <c r="QJ124" s="220" t="s">
        <v>5187</v>
      </c>
      <c r="QK124" s="220" t="s">
        <v>5187</v>
      </c>
      <c r="QL124" s="220" t="s">
        <v>5187</v>
      </c>
      <c r="QM124" s="220" t="s">
        <v>5187</v>
      </c>
      <c r="QN124" s="220" t="s">
        <v>5187</v>
      </c>
      <c r="QO124" s="220" t="s">
        <v>5187</v>
      </c>
      <c r="QP124" s="220" t="s">
        <v>5187</v>
      </c>
      <c r="QQ124" s="220" t="s">
        <v>5187</v>
      </c>
      <c r="QR124" s="220" t="s">
        <v>5187</v>
      </c>
      <c r="QS124" s="220" t="s">
        <v>5187</v>
      </c>
      <c r="QT124" s="220" t="s">
        <v>5187</v>
      </c>
      <c r="QU124" s="220" t="s">
        <v>5187</v>
      </c>
      <c r="QV124" s="220" t="s">
        <v>5187</v>
      </c>
      <c r="QW124" s="220" t="s">
        <v>5187</v>
      </c>
      <c r="QY124" s="220" t="s">
        <v>5880</v>
      </c>
    </row>
    <row r="125" spans="1:467" x14ac:dyDescent="0.35">
      <c r="A125" s="220">
        <v>124</v>
      </c>
      <c r="B125" s="220" t="s">
        <v>5836</v>
      </c>
      <c r="C125" s="220" t="s">
        <v>500</v>
      </c>
      <c r="D125" s="220" t="s">
        <v>571</v>
      </c>
      <c r="E125" s="220" t="s">
        <v>5119</v>
      </c>
      <c r="F125" s="220" t="s">
        <v>5844</v>
      </c>
      <c r="G125" s="220" t="s">
        <v>475</v>
      </c>
      <c r="P125" s="220" t="s">
        <v>476</v>
      </c>
      <c r="Q125" s="220" t="s">
        <v>477</v>
      </c>
      <c r="R125" s="220" t="s">
        <v>497</v>
      </c>
      <c r="S125" s="220" t="s">
        <v>5265</v>
      </c>
      <c r="T125" s="220" t="s">
        <v>5265</v>
      </c>
      <c r="U125" s="220" t="s">
        <v>479</v>
      </c>
      <c r="V125" s="220" t="s">
        <v>479</v>
      </c>
      <c r="W125" s="220" t="s">
        <v>5182</v>
      </c>
      <c r="AE125" s="220" t="s">
        <v>476</v>
      </c>
      <c r="AF125" s="220" t="s">
        <v>497</v>
      </c>
      <c r="AG125" s="220" t="s">
        <v>5329</v>
      </c>
      <c r="AH125" s="220" t="s">
        <v>5329</v>
      </c>
      <c r="AI125" s="220" t="s">
        <v>479</v>
      </c>
      <c r="AJ125" s="220" t="s">
        <v>479</v>
      </c>
      <c r="BO125" s="220" t="s">
        <v>476</v>
      </c>
      <c r="BP125" s="220" t="s">
        <v>482</v>
      </c>
      <c r="BQ125" s="220" t="s">
        <v>497</v>
      </c>
      <c r="BR125" s="220" t="s">
        <v>5372</v>
      </c>
      <c r="BS125" s="220" t="s">
        <v>5372</v>
      </c>
      <c r="BT125" s="220" t="s">
        <v>479</v>
      </c>
      <c r="BU125" s="220" t="s">
        <v>479</v>
      </c>
      <c r="BV125" s="220" t="s">
        <v>5228</v>
      </c>
      <c r="CE125" s="220" t="s">
        <v>476</v>
      </c>
      <c r="CF125" s="220" t="s">
        <v>491</v>
      </c>
      <c r="CG125" s="220" t="s">
        <v>497</v>
      </c>
      <c r="CH125" s="220" t="s">
        <v>5324</v>
      </c>
      <c r="CI125" s="220" t="s">
        <v>5324</v>
      </c>
      <c r="CJ125" s="220" t="s">
        <v>479</v>
      </c>
      <c r="CK125" s="220" t="s">
        <v>479</v>
      </c>
      <c r="CL125" s="220" t="s">
        <v>5228</v>
      </c>
      <c r="JN125" s="220" t="s">
        <v>488</v>
      </c>
      <c r="JO125" s="220" t="s">
        <v>488</v>
      </c>
      <c r="JQ125" s="220" t="s">
        <v>479</v>
      </c>
      <c r="JR125" s="220" t="s">
        <v>479</v>
      </c>
      <c r="JS125" s="220" t="s">
        <v>5351</v>
      </c>
      <c r="JT125" s="220" t="s">
        <v>490</v>
      </c>
      <c r="JW125" s="220" t="s">
        <v>479</v>
      </c>
      <c r="JX125" s="220" t="s">
        <v>5845</v>
      </c>
      <c r="JY125" s="220" t="s">
        <v>490</v>
      </c>
      <c r="PY125" s="220" t="s">
        <v>5186</v>
      </c>
      <c r="PZ125" s="220" t="s">
        <v>5187</v>
      </c>
      <c r="QA125" s="220" t="s">
        <v>5187</v>
      </c>
      <c r="QB125" s="220" t="s">
        <v>5187</v>
      </c>
      <c r="QC125" s="220" t="s">
        <v>5187</v>
      </c>
      <c r="QD125" s="220" t="s">
        <v>5187</v>
      </c>
      <c r="QE125" s="220" t="s">
        <v>5187</v>
      </c>
      <c r="QF125" s="220" t="s">
        <v>5187</v>
      </c>
      <c r="QH125" s="220" t="s">
        <v>5186</v>
      </c>
      <c r="QI125" s="220" t="s">
        <v>5187</v>
      </c>
      <c r="QJ125" s="220" t="s">
        <v>5187</v>
      </c>
      <c r="QK125" s="220" t="s">
        <v>5187</v>
      </c>
      <c r="QL125" s="220" t="s">
        <v>5187</v>
      </c>
      <c r="QM125" s="220" t="s">
        <v>5187</v>
      </c>
      <c r="QN125" s="220" t="s">
        <v>5187</v>
      </c>
      <c r="QO125" s="220" t="s">
        <v>5187</v>
      </c>
      <c r="QP125" s="220" t="s">
        <v>5187</v>
      </c>
      <c r="QQ125" s="220" t="s">
        <v>5187</v>
      </c>
      <c r="QR125" s="220" t="s">
        <v>5187</v>
      </c>
      <c r="QS125" s="220" t="s">
        <v>5187</v>
      </c>
      <c r="QT125" s="220" t="s">
        <v>5187</v>
      </c>
      <c r="QU125" s="220" t="s">
        <v>5187</v>
      </c>
      <c r="QV125" s="220" t="s">
        <v>5187</v>
      </c>
      <c r="QW125" s="220" t="s">
        <v>5187</v>
      </c>
      <c r="QY125" s="220" t="s">
        <v>5881</v>
      </c>
    </row>
    <row r="126" spans="1:467" x14ac:dyDescent="0.35">
      <c r="A126" s="220">
        <v>125</v>
      </c>
      <c r="B126" s="220" t="s">
        <v>5836</v>
      </c>
      <c r="C126" s="220" t="s">
        <v>549</v>
      </c>
      <c r="D126" s="220" t="s">
        <v>550</v>
      </c>
      <c r="E126" s="220" t="s">
        <v>604</v>
      </c>
      <c r="F126" s="220" t="s">
        <v>5377</v>
      </c>
      <c r="G126" s="220" t="s">
        <v>475</v>
      </c>
      <c r="H126" s="220" t="s">
        <v>476</v>
      </c>
      <c r="I126" s="220" t="s">
        <v>496</v>
      </c>
      <c r="J126" s="220" t="s">
        <v>478</v>
      </c>
      <c r="K126" s="220" t="s">
        <v>5220</v>
      </c>
      <c r="L126" s="220" t="s">
        <v>5882</v>
      </c>
      <c r="M126" s="220" t="s">
        <v>479</v>
      </c>
      <c r="N126" s="220" t="s">
        <v>479</v>
      </c>
      <c r="JN126" s="220" t="s">
        <v>504</v>
      </c>
      <c r="JQ126" s="220" t="s">
        <v>481</v>
      </c>
      <c r="JR126" s="220" t="s">
        <v>481</v>
      </c>
      <c r="JS126" s="220" t="s">
        <v>559</v>
      </c>
      <c r="JT126" s="220" t="s">
        <v>506</v>
      </c>
      <c r="JV126" s="220" t="s">
        <v>5227</v>
      </c>
      <c r="MD126" s="220" t="s">
        <v>588</v>
      </c>
      <c r="PR126" s="220" t="s">
        <v>512</v>
      </c>
      <c r="PY126" s="220" t="s">
        <v>5186</v>
      </c>
      <c r="PZ126" s="220" t="s">
        <v>5187</v>
      </c>
      <c r="QA126" s="220" t="s">
        <v>5187</v>
      </c>
      <c r="QB126" s="220" t="s">
        <v>5187</v>
      </c>
      <c r="QC126" s="220" t="s">
        <v>5187</v>
      </c>
      <c r="QD126" s="220" t="s">
        <v>5187</v>
      </c>
      <c r="QE126" s="220" t="s">
        <v>5187</v>
      </c>
      <c r="QF126" s="220" t="s">
        <v>5187</v>
      </c>
      <c r="QH126" s="220" t="s">
        <v>5187</v>
      </c>
      <c r="QI126" s="220" t="s">
        <v>5187</v>
      </c>
      <c r="QJ126" s="220" t="s">
        <v>5187</v>
      </c>
      <c r="QK126" s="220" t="s">
        <v>5187</v>
      </c>
      <c r="QL126" s="220" t="s">
        <v>5187</v>
      </c>
      <c r="QM126" s="220" t="s">
        <v>5187</v>
      </c>
      <c r="QN126" s="220" t="s">
        <v>5187</v>
      </c>
      <c r="QO126" s="220" t="s">
        <v>5187</v>
      </c>
      <c r="QP126" s="220" t="s">
        <v>5187</v>
      </c>
      <c r="QQ126" s="220" t="s">
        <v>5186</v>
      </c>
      <c r="QR126" s="220" t="s">
        <v>5186</v>
      </c>
      <c r="QS126" s="220" t="s">
        <v>5186</v>
      </c>
      <c r="QT126" s="220" t="s">
        <v>5187</v>
      </c>
      <c r="QU126" s="220" t="s">
        <v>5186</v>
      </c>
      <c r="QV126" s="220" t="s">
        <v>5187</v>
      </c>
      <c r="QW126" s="220" t="s">
        <v>5187</v>
      </c>
      <c r="QY126" s="220" t="s">
        <v>5883</v>
      </c>
    </row>
    <row r="127" spans="1:467" x14ac:dyDescent="0.35">
      <c r="A127" s="220">
        <v>126</v>
      </c>
      <c r="B127" s="220" t="s">
        <v>5836</v>
      </c>
      <c r="C127" s="220" t="s">
        <v>549</v>
      </c>
      <c r="D127" s="220" t="s">
        <v>550</v>
      </c>
      <c r="E127" s="220" t="s">
        <v>604</v>
      </c>
      <c r="F127" s="220" t="s">
        <v>5377</v>
      </c>
      <c r="G127" s="220" t="s">
        <v>475</v>
      </c>
      <c r="H127" s="220" t="s">
        <v>476</v>
      </c>
      <c r="I127" s="220" t="s">
        <v>477</v>
      </c>
      <c r="J127" s="220" t="s">
        <v>478</v>
      </c>
      <c r="K127" s="220" t="s">
        <v>5220</v>
      </c>
      <c r="L127" s="220" t="s">
        <v>5884</v>
      </c>
      <c r="M127" s="220" t="s">
        <v>479</v>
      </c>
      <c r="N127" s="220" t="s">
        <v>479</v>
      </c>
      <c r="JN127" s="220" t="s">
        <v>504</v>
      </c>
      <c r="JQ127" s="220" t="s">
        <v>481</v>
      </c>
      <c r="JR127" s="220" t="s">
        <v>481</v>
      </c>
      <c r="JS127" s="220" t="s">
        <v>559</v>
      </c>
      <c r="JT127" s="220" t="s">
        <v>506</v>
      </c>
      <c r="JV127" s="220" t="s">
        <v>5227</v>
      </c>
      <c r="MD127" s="220" t="s">
        <v>588</v>
      </c>
      <c r="PR127" s="220" t="s">
        <v>512</v>
      </c>
      <c r="PY127" s="220" t="s">
        <v>5186</v>
      </c>
      <c r="PZ127" s="220" t="s">
        <v>5187</v>
      </c>
      <c r="QA127" s="220" t="s">
        <v>5187</v>
      </c>
      <c r="QB127" s="220" t="s">
        <v>5187</v>
      </c>
      <c r="QC127" s="220" t="s">
        <v>5187</v>
      </c>
      <c r="QD127" s="220" t="s">
        <v>5187</v>
      </c>
      <c r="QE127" s="220" t="s">
        <v>5187</v>
      </c>
      <c r="QF127" s="220" t="s">
        <v>5187</v>
      </c>
      <c r="QH127" s="220" t="s">
        <v>5186</v>
      </c>
      <c r="QI127" s="220" t="s">
        <v>5187</v>
      </c>
      <c r="QJ127" s="220" t="s">
        <v>5187</v>
      </c>
      <c r="QK127" s="220" t="s">
        <v>5187</v>
      </c>
      <c r="QL127" s="220" t="s">
        <v>5187</v>
      </c>
      <c r="QM127" s="220" t="s">
        <v>5187</v>
      </c>
      <c r="QN127" s="220" t="s">
        <v>5187</v>
      </c>
      <c r="QO127" s="220" t="s">
        <v>5187</v>
      </c>
      <c r="QP127" s="220" t="s">
        <v>5187</v>
      </c>
      <c r="QQ127" s="220" t="s">
        <v>5187</v>
      </c>
      <c r="QR127" s="220" t="s">
        <v>5187</v>
      </c>
      <c r="QS127" s="220" t="s">
        <v>5187</v>
      </c>
      <c r="QT127" s="220" t="s">
        <v>5187</v>
      </c>
      <c r="QU127" s="220" t="s">
        <v>5187</v>
      </c>
      <c r="QV127" s="220" t="s">
        <v>5187</v>
      </c>
      <c r="QW127" s="220" t="s">
        <v>5187</v>
      </c>
      <c r="QY127" s="220" t="s">
        <v>5885</v>
      </c>
    </row>
    <row r="128" spans="1:467" x14ac:dyDescent="0.35">
      <c r="A128" s="220">
        <v>127</v>
      </c>
      <c r="B128" s="220" t="s">
        <v>5836</v>
      </c>
      <c r="C128" s="220" t="s">
        <v>549</v>
      </c>
      <c r="D128" s="220" t="s">
        <v>550</v>
      </c>
      <c r="E128" s="220" t="s">
        <v>604</v>
      </c>
      <c r="F128" s="220" t="s">
        <v>5377</v>
      </c>
      <c r="G128" s="220" t="s">
        <v>475</v>
      </c>
      <c r="H128" s="220" t="s">
        <v>476</v>
      </c>
      <c r="I128" s="220" t="s">
        <v>494</v>
      </c>
      <c r="J128" s="220" t="s">
        <v>478</v>
      </c>
      <c r="K128" s="220" t="s">
        <v>5220</v>
      </c>
      <c r="L128" s="220" t="s">
        <v>5803</v>
      </c>
      <c r="M128" s="220" t="s">
        <v>479</v>
      </c>
      <c r="N128" s="220" t="s">
        <v>479</v>
      </c>
      <c r="JN128" s="220" t="s">
        <v>504</v>
      </c>
      <c r="JQ128" s="220" t="s">
        <v>479</v>
      </c>
      <c r="JR128" s="220" t="s">
        <v>514</v>
      </c>
      <c r="JS128" s="220" t="s">
        <v>551</v>
      </c>
      <c r="JT128" s="220" t="s">
        <v>3796</v>
      </c>
      <c r="PR128" s="220" t="s">
        <v>512</v>
      </c>
      <c r="PY128" s="220" t="s">
        <v>5186</v>
      </c>
      <c r="PZ128" s="220" t="s">
        <v>5187</v>
      </c>
      <c r="QA128" s="220" t="s">
        <v>5187</v>
      </c>
      <c r="QB128" s="220" t="s">
        <v>5187</v>
      </c>
      <c r="QC128" s="220" t="s">
        <v>5187</v>
      </c>
      <c r="QD128" s="220" t="s">
        <v>5187</v>
      </c>
      <c r="QE128" s="220" t="s">
        <v>5187</v>
      </c>
      <c r="QF128" s="220" t="s">
        <v>5187</v>
      </c>
      <c r="QH128" s="220" t="s">
        <v>5187</v>
      </c>
      <c r="QI128" s="220" t="s">
        <v>5187</v>
      </c>
      <c r="QJ128" s="220" t="s">
        <v>5187</v>
      </c>
      <c r="QK128" s="220" t="s">
        <v>5187</v>
      </c>
      <c r="QL128" s="220" t="s">
        <v>5187</v>
      </c>
      <c r="QM128" s="220" t="s">
        <v>5187</v>
      </c>
      <c r="QN128" s="220" t="s">
        <v>5187</v>
      </c>
      <c r="QO128" s="220" t="s">
        <v>5187</v>
      </c>
      <c r="QP128" s="220" t="s">
        <v>5187</v>
      </c>
      <c r="QQ128" s="220" t="s">
        <v>5186</v>
      </c>
      <c r="QR128" s="220" t="s">
        <v>5186</v>
      </c>
      <c r="QS128" s="220" t="s">
        <v>5186</v>
      </c>
      <c r="QT128" s="220" t="s">
        <v>5187</v>
      </c>
      <c r="QU128" s="220" t="s">
        <v>5187</v>
      </c>
      <c r="QV128" s="220" t="s">
        <v>5187</v>
      </c>
      <c r="QW128" s="220" t="s">
        <v>5187</v>
      </c>
      <c r="QY128" s="220" t="s">
        <v>5886</v>
      </c>
    </row>
    <row r="129" spans="1:467" x14ac:dyDescent="0.35">
      <c r="A129" s="220">
        <v>128</v>
      </c>
      <c r="B129" s="220" t="s">
        <v>5836</v>
      </c>
      <c r="C129" s="220" t="s">
        <v>549</v>
      </c>
      <c r="D129" s="220" t="s">
        <v>550</v>
      </c>
      <c r="E129" s="220" t="s">
        <v>604</v>
      </c>
      <c r="F129" s="220" t="s">
        <v>5377</v>
      </c>
      <c r="G129" s="220" t="s">
        <v>475</v>
      </c>
      <c r="H129" s="220" t="s">
        <v>476</v>
      </c>
      <c r="I129" s="220" t="s">
        <v>496</v>
      </c>
      <c r="J129" s="220" t="s">
        <v>478</v>
      </c>
      <c r="K129" s="220" t="s">
        <v>5220</v>
      </c>
      <c r="L129" s="220" t="s">
        <v>5882</v>
      </c>
      <c r="M129" s="220" t="s">
        <v>479</v>
      </c>
      <c r="N129" s="220" t="s">
        <v>479</v>
      </c>
      <c r="JN129" s="220" t="s">
        <v>504</v>
      </c>
      <c r="JQ129" s="220" t="s">
        <v>479</v>
      </c>
      <c r="JR129" s="220" t="s">
        <v>479</v>
      </c>
      <c r="JS129" s="220" t="s">
        <v>5558</v>
      </c>
      <c r="JT129" s="220" t="s">
        <v>3796</v>
      </c>
      <c r="PR129" s="220" t="s">
        <v>512</v>
      </c>
      <c r="PY129" s="220" t="s">
        <v>5186</v>
      </c>
      <c r="PZ129" s="220" t="s">
        <v>5187</v>
      </c>
      <c r="QA129" s="220" t="s">
        <v>5187</v>
      </c>
      <c r="QB129" s="220" t="s">
        <v>5187</v>
      </c>
      <c r="QC129" s="220" t="s">
        <v>5187</v>
      </c>
      <c r="QD129" s="220" t="s">
        <v>5187</v>
      </c>
      <c r="QE129" s="220" t="s">
        <v>5187</v>
      </c>
      <c r="QF129" s="220" t="s">
        <v>5187</v>
      </c>
      <c r="QH129" s="220" t="s">
        <v>5187</v>
      </c>
      <c r="QI129" s="220" t="s">
        <v>5187</v>
      </c>
      <c r="QJ129" s="220" t="s">
        <v>5187</v>
      </c>
      <c r="QK129" s="220" t="s">
        <v>5187</v>
      </c>
      <c r="QL129" s="220" t="s">
        <v>5187</v>
      </c>
      <c r="QM129" s="220" t="s">
        <v>5187</v>
      </c>
      <c r="QN129" s="220" t="s">
        <v>5187</v>
      </c>
      <c r="QO129" s="220" t="s">
        <v>5187</v>
      </c>
      <c r="QP129" s="220" t="s">
        <v>5187</v>
      </c>
      <c r="QQ129" s="220" t="s">
        <v>5186</v>
      </c>
      <c r="QR129" s="220" t="s">
        <v>5186</v>
      </c>
      <c r="QS129" s="220" t="s">
        <v>5186</v>
      </c>
      <c r="QT129" s="220" t="s">
        <v>5187</v>
      </c>
      <c r="QU129" s="220" t="s">
        <v>5187</v>
      </c>
      <c r="QV129" s="220" t="s">
        <v>5187</v>
      </c>
      <c r="QW129" s="220" t="s">
        <v>5187</v>
      </c>
      <c r="QY129" s="220" t="s">
        <v>5887</v>
      </c>
    </row>
    <row r="130" spans="1:467" x14ac:dyDescent="0.35">
      <c r="A130" s="220">
        <v>129</v>
      </c>
      <c r="B130" s="220" t="s">
        <v>5836</v>
      </c>
      <c r="C130" s="220" t="s">
        <v>549</v>
      </c>
      <c r="D130" s="220" t="s">
        <v>550</v>
      </c>
      <c r="E130" s="220" t="s">
        <v>604</v>
      </c>
      <c r="F130" s="220" t="s">
        <v>5377</v>
      </c>
      <c r="G130" s="220" t="s">
        <v>475</v>
      </c>
      <c r="FD130" s="220" t="s">
        <v>476</v>
      </c>
      <c r="FE130" s="220" t="s">
        <v>5217</v>
      </c>
      <c r="FF130" s="220" t="s">
        <v>5217</v>
      </c>
      <c r="FG130" s="220" t="s">
        <v>476</v>
      </c>
      <c r="FH130" s="220" t="s">
        <v>5211</v>
      </c>
      <c r="FI130" s="220" t="s">
        <v>5211</v>
      </c>
      <c r="PY130" s="220" t="s">
        <v>5186</v>
      </c>
      <c r="PZ130" s="220" t="s">
        <v>5187</v>
      </c>
      <c r="QA130" s="220" t="s">
        <v>5187</v>
      </c>
      <c r="QB130" s="220" t="s">
        <v>5187</v>
      </c>
      <c r="QC130" s="220" t="s">
        <v>5187</v>
      </c>
      <c r="QD130" s="220" t="s">
        <v>5187</v>
      </c>
      <c r="QE130" s="220" t="s">
        <v>5187</v>
      </c>
      <c r="QF130" s="220" t="s">
        <v>5187</v>
      </c>
      <c r="QH130" s="220" t="s">
        <v>5187</v>
      </c>
      <c r="QI130" s="220" t="s">
        <v>5187</v>
      </c>
      <c r="QJ130" s="220" t="s">
        <v>5187</v>
      </c>
      <c r="QK130" s="220" t="s">
        <v>5187</v>
      </c>
      <c r="QL130" s="220" t="s">
        <v>5187</v>
      </c>
      <c r="QM130" s="220" t="s">
        <v>5187</v>
      </c>
      <c r="QN130" s="220" t="s">
        <v>5187</v>
      </c>
      <c r="QO130" s="220" t="s">
        <v>5187</v>
      </c>
      <c r="QP130" s="220" t="s">
        <v>5187</v>
      </c>
      <c r="QQ130" s="220" t="s">
        <v>5187</v>
      </c>
      <c r="QR130" s="220" t="s">
        <v>5186</v>
      </c>
      <c r="QS130" s="220" t="s">
        <v>5187</v>
      </c>
      <c r="QT130" s="220" t="s">
        <v>5187</v>
      </c>
      <c r="QU130" s="220" t="s">
        <v>5187</v>
      </c>
      <c r="QV130" s="220" t="s">
        <v>5187</v>
      </c>
      <c r="QW130" s="220" t="s">
        <v>5187</v>
      </c>
      <c r="QY130" s="220" t="s">
        <v>5888</v>
      </c>
    </row>
    <row r="131" spans="1:467" x14ac:dyDescent="0.35">
      <c r="A131" s="220">
        <v>130</v>
      </c>
      <c r="B131" s="220" t="s">
        <v>5836</v>
      </c>
      <c r="C131" s="220" t="s">
        <v>549</v>
      </c>
      <c r="D131" s="220" t="s">
        <v>550</v>
      </c>
      <c r="E131" s="220" t="s">
        <v>604</v>
      </c>
      <c r="F131" s="220" t="s">
        <v>5377</v>
      </c>
      <c r="G131" s="220" t="s">
        <v>475</v>
      </c>
      <c r="FD131" s="220" t="s">
        <v>476</v>
      </c>
      <c r="FE131" s="220" t="s">
        <v>5343</v>
      </c>
      <c r="FF131" s="220" t="s">
        <v>5343</v>
      </c>
      <c r="FG131" s="220" t="s">
        <v>476</v>
      </c>
      <c r="FH131" s="220" t="s">
        <v>5308</v>
      </c>
      <c r="FI131" s="220" t="s">
        <v>5308</v>
      </c>
      <c r="PY131" s="220" t="s">
        <v>5186</v>
      </c>
      <c r="PZ131" s="220" t="s">
        <v>5187</v>
      </c>
      <c r="QA131" s="220" t="s">
        <v>5187</v>
      </c>
      <c r="QB131" s="220" t="s">
        <v>5187</v>
      </c>
      <c r="QC131" s="220" t="s">
        <v>5187</v>
      </c>
      <c r="QD131" s="220" t="s">
        <v>5187</v>
      </c>
      <c r="QE131" s="220" t="s">
        <v>5187</v>
      </c>
      <c r="QF131" s="220" t="s">
        <v>5187</v>
      </c>
      <c r="QH131" s="220" t="s">
        <v>5186</v>
      </c>
      <c r="QI131" s="220" t="s">
        <v>5187</v>
      </c>
      <c r="QJ131" s="220" t="s">
        <v>5187</v>
      </c>
      <c r="QK131" s="220" t="s">
        <v>5187</v>
      </c>
      <c r="QL131" s="220" t="s">
        <v>5187</v>
      </c>
      <c r="QM131" s="220" t="s">
        <v>5187</v>
      </c>
      <c r="QN131" s="220" t="s">
        <v>5187</v>
      </c>
      <c r="QO131" s="220" t="s">
        <v>5187</v>
      </c>
      <c r="QP131" s="220" t="s">
        <v>5187</v>
      </c>
      <c r="QQ131" s="220" t="s">
        <v>5187</v>
      </c>
      <c r="QR131" s="220" t="s">
        <v>5187</v>
      </c>
      <c r="QS131" s="220" t="s">
        <v>5187</v>
      </c>
      <c r="QT131" s="220" t="s">
        <v>5187</v>
      </c>
      <c r="QU131" s="220" t="s">
        <v>5187</v>
      </c>
      <c r="QV131" s="220" t="s">
        <v>5187</v>
      </c>
      <c r="QW131" s="220" t="s">
        <v>5187</v>
      </c>
      <c r="QY131" s="220" t="s">
        <v>5889</v>
      </c>
    </row>
    <row r="132" spans="1:467" x14ac:dyDescent="0.35">
      <c r="A132" s="220">
        <v>131</v>
      </c>
      <c r="B132" s="220" t="s">
        <v>5836</v>
      </c>
      <c r="C132" s="220" t="s">
        <v>549</v>
      </c>
      <c r="D132" s="220" t="s">
        <v>550</v>
      </c>
      <c r="E132" s="220" t="s">
        <v>604</v>
      </c>
      <c r="F132" s="220" t="s">
        <v>5377</v>
      </c>
      <c r="G132" s="220" t="s">
        <v>475</v>
      </c>
      <c r="FD132" s="220" t="s">
        <v>476</v>
      </c>
      <c r="FE132" s="220" t="s">
        <v>5233</v>
      </c>
      <c r="FF132" s="220" t="s">
        <v>5233</v>
      </c>
      <c r="FG132" s="220" t="s">
        <v>476</v>
      </c>
      <c r="FH132" s="220" t="s">
        <v>5221</v>
      </c>
      <c r="FI132" s="220" t="s">
        <v>5221</v>
      </c>
      <c r="PY132" s="220" t="s">
        <v>5186</v>
      </c>
      <c r="PZ132" s="220" t="s">
        <v>5187</v>
      </c>
      <c r="QA132" s="220" t="s">
        <v>5187</v>
      </c>
      <c r="QB132" s="220" t="s">
        <v>5187</v>
      </c>
      <c r="QC132" s="220" t="s">
        <v>5187</v>
      </c>
      <c r="QD132" s="220" t="s">
        <v>5187</v>
      </c>
      <c r="QE132" s="220" t="s">
        <v>5187</v>
      </c>
      <c r="QF132" s="220" t="s">
        <v>5187</v>
      </c>
      <c r="QH132" s="220" t="s">
        <v>5186</v>
      </c>
      <c r="QI132" s="220" t="s">
        <v>5187</v>
      </c>
      <c r="QJ132" s="220" t="s">
        <v>5187</v>
      </c>
      <c r="QK132" s="220" t="s">
        <v>5187</v>
      </c>
      <c r="QL132" s="220" t="s">
        <v>5187</v>
      </c>
      <c r="QM132" s="220" t="s">
        <v>5187</v>
      </c>
      <c r="QN132" s="220" t="s">
        <v>5187</v>
      </c>
      <c r="QO132" s="220" t="s">
        <v>5187</v>
      </c>
      <c r="QP132" s="220" t="s">
        <v>5187</v>
      </c>
      <c r="QQ132" s="220" t="s">
        <v>5187</v>
      </c>
      <c r="QR132" s="220" t="s">
        <v>5187</v>
      </c>
      <c r="QS132" s="220" t="s">
        <v>5187</v>
      </c>
      <c r="QT132" s="220" t="s">
        <v>5187</v>
      </c>
      <c r="QU132" s="220" t="s">
        <v>5187</v>
      </c>
      <c r="QV132" s="220" t="s">
        <v>5187</v>
      </c>
      <c r="QW132" s="220" t="s">
        <v>5187</v>
      </c>
      <c r="QY132" s="220" t="s">
        <v>5890</v>
      </c>
    </row>
    <row r="133" spans="1:467" x14ac:dyDescent="0.35">
      <c r="A133" s="220">
        <v>132</v>
      </c>
      <c r="B133" s="220" t="s">
        <v>5836</v>
      </c>
      <c r="C133" s="220" t="s">
        <v>549</v>
      </c>
      <c r="D133" s="220" t="s">
        <v>550</v>
      </c>
      <c r="E133" s="220" t="s">
        <v>604</v>
      </c>
      <c r="F133" s="220" t="s">
        <v>5377</v>
      </c>
      <c r="G133" s="220" t="s">
        <v>475</v>
      </c>
      <c r="FD133" s="220" t="s">
        <v>476</v>
      </c>
      <c r="FE133" s="220" t="s">
        <v>5891</v>
      </c>
      <c r="FF133" s="220" t="s">
        <v>5891</v>
      </c>
      <c r="FG133" s="220" t="s">
        <v>476</v>
      </c>
      <c r="FH133" s="220" t="s">
        <v>5309</v>
      </c>
      <c r="FI133" s="220" t="s">
        <v>5309</v>
      </c>
      <c r="PY133" s="220" t="s">
        <v>5186</v>
      </c>
      <c r="PZ133" s="220" t="s">
        <v>5187</v>
      </c>
      <c r="QA133" s="220" t="s">
        <v>5187</v>
      </c>
      <c r="QB133" s="220" t="s">
        <v>5187</v>
      </c>
      <c r="QC133" s="220" t="s">
        <v>5187</v>
      </c>
      <c r="QD133" s="220" t="s">
        <v>5187</v>
      </c>
      <c r="QE133" s="220" t="s">
        <v>5187</v>
      </c>
      <c r="QF133" s="220" t="s">
        <v>5187</v>
      </c>
      <c r="QH133" s="220" t="s">
        <v>5186</v>
      </c>
      <c r="QI133" s="220" t="s">
        <v>5187</v>
      </c>
      <c r="QJ133" s="220" t="s">
        <v>5187</v>
      </c>
      <c r="QK133" s="220" t="s">
        <v>5187</v>
      </c>
      <c r="QL133" s="220" t="s">
        <v>5187</v>
      </c>
      <c r="QM133" s="220" t="s">
        <v>5187</v>
      </c>
      <c r="QN133" s="220" t="s">
        <v>5187</v>
      </c>
      <c r="QO133" s="220" t="s">
        <v>5187</v>
      </c>
      <c r="QP133" s="220" t="s">
        <v>5187</v>
      </c>
      <c r="QQ133" s="220" t="s">
        <v>5187</v>
      </c>
      <c r="QR133" s="220" t="s">
        <v>5187</v>
      </c>
      <c r="QS133" s="220" t="s">
        <v>5187</v>
      </c>
      <c r="QT133" s="220" t="s">
        <v>5187</v>
      </c>
      <c r="QU133" s="220" t="s">
        <v>5187</v>
      </c>
      <c r="QV133" s="220" t="s">
        <v>5187</v>
      </c>
      <c r="QW133" s="220" t="s">
        <v>5187</v>
      </c>
      <c r="QY133" s="220" t="s">
        <v>5892</v>
      </c>
    </row>
    <row r="134" spans="1:467" x14ac:dyDescent="0.35">
      <c r="A134" s="220">
        <v>133</v>
      </c>
      <c r="B134" s="220" t="s">
        <v>5836</v>
      </c>
      <c r="C134" s="220" t="s">
        <v>549</v>
      </c>
      <c r="D134" s="220" t="s">
        <v>550</v>
      </c>
      <c r="E134" s="220" t="s">
        <v>604</v>
      </c>
      <c r="F134" s="220" t="s">
        <v>5377</v>
      </c>
      <c r="G134" s="220" t="s">
        <v>475</v>
      </c>
      <c r="QY134" s="220" t="s">
        <v>5893</v>
      </c>
    </row>
    <row r="135" spans="1:467" x14ac:dyDescent="0.35">
      <c r="A135" s="220">
        <v>134</v>
      </c>
      <c r="B135" s="220" t="s">
        <v>5836</v>
      </c>
      <c r="C135" s="220" t="s">
        <v>549</v>
      </c>
      <c r="D135" s="220" t="s">
        <v>550</v>
      </c>
      <c r="E135" s="220" t="s">
        <v>604</v>
      </c>
      <c r="F135" s="220" t="s">
        <v>5377</v>
      </c>
      <c r="G135" s="220" t="s">
        <v>475</v>
      </c>
      <c r="QY135" s="220" t="s">
        <v>5894</v>
      </c>
    </row>
    <row r="136" spans="1:467" x14ac:dyDescent="0.35">
      <c r="A136" s="220">
        <v>135</v>
      </c>
      <c r="B136" s="220" t="s">
        <v>5836</v>
      </c>
      <c r="C136" s="220" t="s">
        <v>549</v>
      </c>
      <c r="D136" s="220" t="s">
        <v>550</v>
      </c>
      <c r="E136" s="220" t="s">
        <v>604</v>
      </c>
      <c r="F136" s="220" t="s">
        <v>5377</v>
      </c>
      <c r="G136" s="220" t="s">
        <v>475</v>
      </c>
      <c r="P136" s="220" t="s">
        <v>476</v>
      </c>
      <c r="Q136" s="220" t="s">
        <v>496</v>
      </c>
      <c r="R136" s="220" t="s">
        <v>497</v>
      </c>
      <c r="S136" s="220" t="s">
        <v>5270</v>
      </c>
      <c r="T136" s="220" t="s">
        <v>5270</v>
      </c>
      <c r="U136" s="220" t="s">
        <v>479</v>
      </c>
      <c r="V136" s="220" t="s">
        <v>481</v>
      </c>
      <c r="W136" s="220" t="s">
        <v>5185</v>
      </c>
      <c r="CE136" s="220" t="s">
        <v>476</v>
      </c>
      <c r="CJ136" s="220" t="s">
        <v>479</v>
      </c>
      <c r="CK136" s="220" t="s">
        <v>479</v>
      </c>
      <c r="CL136" s="220" t="s">
        <v>5184</v>
      </c>
      <c r="JN136" s="220" t="s">
        <v>504</v>
      </c>
      <c r="JO136" s="220" t="s">
        <v>504</v>
      </c>
      <c r="JQ136" s="220" t="s">
        <v>481</v>
      </c>
      <c r="JR136" s="220" t="s">
        <v>479</v>
      </c>
      <c r="JS136" s="220" t="s">
        <v>5627</v>
      </c>
      <c r="JT136" s="220" t="s">
        <v>506</v>
      </c>
      <c r="JV136" s="220" t="s">
        <v>5227</v>
      </c>
      <c r="JW136" s="220" t="s">
        <v>481</v>
      </c>
      <c r="JX136" s="220" t="s">
        <v>559</v>
      </c>
      <c r="JY136" s="220" t="s">
        <v>506</v>
      </c>
      <c r="KA136" s="220" t="s">
        <v>5227</v>
      </c>
      <c r="MD136" s="220" t="s">
        <v>588</v>
      </c>
      <c r="PY136" s="220" t="s">
        <v>5186</v>
      </c>
      <c r="PZ136" s="220" t="s">
        <v>5187</v>
      </c>
      <c r="QA136" s="220" t="s">
        <v>5187</v>
      </c>
      <c r="QB136" s="220" t="s">
        <v>5187</v>
      </c>
      <c r="QC136" s="220" t="s">
        <v>5187</v>
      </c>
      <c r="QD136" s="220" t="s">
        <v>5187</v>
      </c>
      <c r="QE136" s="220" t="s">
        <v>5187</v>
      </c>
      <c r="QF136" s="220" t="s">
        <v>5187</v>
      </c>
      <c r="QH136" s="220" t="s">
        <v>5187</v>
      </c>
      <c r="QI136" s="220" t="s">
        <v>5187</v>
      </c>
      <c r="QJ136" s="220" t="s">
        <v>5187</v>
      </c>
      <c r="QK136" s="220" t="s">
        <v>5187</v>
      </c>
      <c r="QL136" s="220" t="s">
        <v>5187</v>
      </c>
      <c r="QM136" s="220" t="s">
        <v>5187</v>
      </c>
      <c r="QN136" s="220" t="s">
        <v>5187</v>
      </c>
      <c r="QO136" s="220" t="s">
        <v>5187</v>
      </c>
      <c r="QP136" s="220" t="s">
        <v>5187</v>
      </c>
      <c r="QQ136" s="220" t="s">
        <v>5186</v>
      </c>
      <c r="QR136" s="220" t="s">
        <v>5186</v>
      </c>
      <c r="QS136" s="220" t="s">
        <v>5186</v>
      </c>
      <c r="QT136" s="220" t="s">
        <v>5187</v>
      </c>
      <c r="QU136" s="220" t="s">
        <v>5187</v>
      </c>
      <c r="QV136" s="220" t="s">
        <v>5187</v>
      </c>
      <c r="QW136" s="220" t="s">
        <v>5187</v>
      </c>
      <c r="QY136" s="220" t="s">
        <v>5895</v>
      </c>
    </row>
    <row r="137" spans="1:467" x14ac:dyDescent="0.35">
      <c r="A137" s="220">
        <v>136</v>
      </c>
      <c r="B137" s="220" t="s">
        <v>5836</v>
      </c>
      <c r="C137" s="220" t="s">
        <v>549</v>
      </c>
      <c r="D137" s="220" t="s">
        <v>550</v>
      </c>
      <c r="E137" s="220" t="s">
        <v>604</v>
      </c>
      <c r="F137" s="220" t="s">
        <v>5377</v>
      </c>
      <c r="G137" s="220" t="s">
        <v>475</v>
      </c>
      <c r="ES137" s="220" t="s">
        <v>476</v>
      </c>
      <c r="EV137" s="220" t="s">
        <v>476</v>
      </c>
      <c r="EW137" s="220" t="s">
        <v>5202</v>
      </c>
      <c r="EX137" s="220" t="s">
        <v>5198</v>
      </c>
      <c r="EY137" s="220" t="s">
        <v>5198</v>
      </c>
      <c r="EZ137" s="220" t="s">
        <v>476</v>
      </c>
      <c r="FA137" s="220" t="s">
        <v>515</v>
      </c>
      <c r="FB137" s="220" t="s">
        <v>5193</v>
      </c>
      <c r="FC137" s="220" t="s">
        <v>5263</v>
      </c>
      <c r="IM137" s="220" t="s">
        <v>476</v>
      </c>
      <c r="IN137" s="220" t="s">
        <v>5183</v>
      </c>
      <c r="IO137" s="220" t="s">
        <v>5183</v>
      </c>
      <c r="PY137" s="220" t="s">
        <v>5186</v>
      </c>
      <c r="PZ137" s="220" t="s">
        <v>5187</v>
      </c>
      <c r="QA137" s="220" t="s">
        <v>5187</v>
      </c>
      <c r="QB137" s="220" t="s">
        <v>5187</v>
      </c>
      <c r="QC137" s="220" t="s">
        <v>5187</v>
      </c>
      <c r="QD137" s="220" t="s">
        <v>5187</v>
      </c>
      <c r="QE137" s="220" t="s">
        <v>5187</v>
      </c>
      <c r="QF137" s="220" t="s">
        <v>5187</v>
      </c>
      <c r="QH137" s="220" t="s">
        <v>5186</v>
      </c>
      <c r="QI137" s="220" t="s">
        <v>5187</v>
      </c>
      <c r="QJ137" s="220" t="s">
        <v>5187</v>
      </c>
      <c r="QK137" s="220" t="s">
        <v>5187</v>
      </c>
      <c r="QL137" s="220" t="s">
        <v>5187</v>
      </c>
      <c r="QM137" s="220" t="s">
        <v>5187</v>
      </c>
      <c r="QN137" s="220" t="s">
        <v>5187</v>
      </c>
      <c r="QO137" s="220" t="s">
        <v>5187</v>
      </c>
      <c r="QP137" s="220" t="s">
        <v>5187</v>
      </c>
      <c r="QQ137" s="220" t="s">
        <v>5187</v>
      </c>
      <c r="QR137" s="220" t="s">
        <v>5187</v>
      </c>
      <c r="QS137" s="220" t="s">
        <v>5187</v>
      </c>
      <c r="QT137" s="220" t="s">
        <v>5187</v>
      </c>
      <c r="QU137" s="220" t="s">
        <v>5187</v>
      </c>
      <c r="QV137" s="220" t="s">
        <v>5187</v>
      </c>
      <c r="QW137" s="220" t="s">
        <v>5187</v>
      </c>
      <c r="QY137" s="220" t="s">
        <v>5896</v>
      </c>
    </row>
    <row r="138" spans="1:467" x14ac:dyDescent="0.35">
      <c r="A138" s="220">
        <v>137</v>
      </c>
      <c r="B138" s="220" t="s">
        <v>5836</v>
      </c>
      <c r="C138" s="220" t="s">
        <v>549</v>
      </c>
      <c r="D138" s="220" t="s">
        <v>550</v>
      </c>
      <c r="E138" s="220" t="s">
        <v>604</v>
      </c>
      <c r="F138" s="220" t="s">
        <v>5377</v>
      </c>
      <c r="G138" s="220" t="s">
        <v>475</v>
      </c>
      <c r="ES138" s="220" t="s">
        <v>476</v>
      </c>
      <c r="EV138" s="220" t="s">
        <v>476</v>
      </c>
      <c r="EW138" s="220" t="s">
        <v>5202</v>
      </c>
      <c r="EX138" s="220" t="s">
        <v>5198</v>
      </c>
      <c r="EY138" s="220" t="s">
        <v>5198</v>
      </c>
      <c r="EZ138" s="220" t="s">
        <v>476</v>
      </c>
      <c r="FA138" s="220" t="s">
        <v>515</v>
      </c>
      <c r="FB138" s="220" t="s">
        <v>5193</v>
      </c>
      <c r="FC138" s="220" t="s">
        <v>5263</v>
      </c>
      <c r="IM138" s="220" t="s">
        <v>476</v>
      </c>
      <c r="IN138" s="220" t="s">
        <v>5183</v>
      </c>
      <c r="IO138" s="220" t="s">
        <v>5183</v>
      </c>
      <c r="PY138" s="220" t="s">
        <v>5186</v>
      </c>
      <c r="PZ138" s="220" t="s">
        <v>5187</v>
      </c>
      <c r="QA138" s="220" t="s">
        <v>5187</v>
      </c>
      <c r="QB138" s="220" t="s">
        <v>5187</v>
      </c>
      <c r="QC138" s="220" t="s">
        <v>5187</v>
      </c>
      <c r="QD138" s="220" t="s">
        <v>5187</v>
      </c>
      <c r="QE138" s="220" t="s">
        <v>5187</v>
      </c>
      <c r="QF138" s="220" t="s">
        <v>5187</v>
      </c>
      <c r="QH138" s="220" t="s">
        <v>5186</v>
      </c>
      <c r="QI138" s="220" t="s">
        <v>5187</v>
      </c>
      <c r="QJ138" s="220" t="s">
        <v>5187</v>
      </c>
      <c r="QK138" s="220" t="s">
        <v>5187</v>
      </c>
      <c r="QL138" s="220" t="s">
        <v>5187</v>
      </c>
      <c r="QM138" s="220" t="s">
        <v>5187</v>
      </c>
      <c r="QN138" s="220" t="s">
        <v>5187</v>
      </c>
      <c r="QO138" s="220" t="s">
        <v>5187</v>
      </c>
      <c r="QP138" s="220" t="s">
        <v>5187</v>
      </c>
      <c r="QQ138" s="220" t="s">
        <v>5187</v>
      </c>
      <c r="QR138" s="220" t="s">
        <v>5187</v>
      </c>
      <c r="QS138" s="220" t="s">
        <v>5187</v>
      </c>
      <c r="QT138" s="220" t="s">
        <v>5187</v>
      </c>
      <c r="QU138" s="220" t="s">
        <v>5187</v>
      </c>
      <c r="QV138" s="220" t="s">
        <v>5187</v>
      </c>
      <c r="QW138" s="220" t="s">
        <v>5187</v>
      </c>
      <c r="QY138" s="220" t="s">
        <v>5897</v>
      </c>
    </row>
    <row r="139" spans="1:467" x14ac:dyDescent="0.35">
      <c r="A139" s="220">
        <v>138</v>
      </c>
      <c r="B139" s="220" t="s">
        <v>5836</v>
      </c>
      <c r="C139" s="220" t="s">
        <v>549</v>
      </c>
      <c r="D139" s="220" t="s">
        <v>550</v>
      </c>
      <c r="E139" s="220" t="s">
        <v>604</v>
      </c>
      <c r="F139" s="220" t="s">
        <v>5377</v>
      </c>
      <c r="G139" s="220" t="s">
        <v>475</v>
      </c>
      <c r="ES139" s="220" t="s">
        <v>476</v>
      </c>
      <c r="EV139" s="220" t="s">
        <v>476</v>
      </c>
      <c r="EW139" s="220" t="s">
        <v>5202</v>
      </c>
      <c r="EX139" s="220" t="s">
        <v>5198</v>
      </c>
      <c r="EY139" s="220" t="s">
        <v>5198</v>
      </c>
      <c r="EZ139" s="220" t="s">
        <v>476</v>
      </c>
      <c r="FA139" s="220" t="s">
        <v>515</v>
      </c>
      <c r="FB139" s="220" t="s">
        <v>5193</v>
      </c>
      <c r="FC139" s="220" t="s">
        <v>5263</v>
      </c>
      <c r="IM139" s="220" t="s">
        <v>476</v>
      </c>
      <c r="IN139" s="220" t="s">
        <v>5183</v>
      </c>
      <c r="IO139" s="220" t="s">
        <v>5183</v>
      </c>
      <c r="PY139" s="220" t="s">
        <v>5186</v>
      </c>
      <c r="PZ139" s="220" t="s">
        <v>5187</v>
      </c>
      <c r="QA139" s="220" t="s">
        <v>5187</v>
      </c>
      <c r="QB139" s="220" t="s">
        <v>5187</v>
      </c>
      <c r="QC139" s="220" t="s">
        <v>5187</v>
      </c>
      <c r="QD139" s="220" t="s">
        <v>5187</v>
      </c>
      <c r="QE139" s="220" t="s">
        <v>5187</v>
      </c>
      <c r="QF139" s="220" t="s">
        <v>5187</v>
      </c>
      <c r="QH139" s="220" t="s">
        <v>5186</v>
      </c>
      <c r="QI139" s="220" t="s">
        <v>5187</v>
      </c>
      <c r="QJ139" s="220" t="s">
        <v>5187</v>
      </c>
      <c r="QK139" s="220" t="s">
        <v>5187</v>
      </c>
      <c r="QL139" s="220" t="s">
        <v>5187</v>
      </c>
      <c r="QM139" s="220" t="s">
        <v>5187</v>
      </c>
      <c r="QN139" s="220" t="s">
        <v>5187</v>
      </c>
      <c r="QO139" s="220" t="s">
        <v>5187</v>
      </c>
      <c r="QP139" s="220" t="s">
        <v>5187</v>
      </c>
      <c r="QQ139" s="220" t="s">
        <v>5187</v>
      </c>
      <c r="QR139" s="220" t="s">
        <v>5187</v>
      </c>
      <c r="QS139" s="220" t="s">
        <v>5187</v>
      </c>
      <c r="QT139" s="220" t="s">
        <v>5187</v>
      </c>
      <c r="QU139" s="220" t="s">
        <v>5187</v>
      </c>
      <c r="QV139" s="220" t="s">
        <v>5187</v>
      </c>
      <c r="QW139" s="220" t="s">
        <v>5187</v>
      </c>
      <c r="QY139" s="220" t="s">
        <v>5898</v>
      </c>
    </row>
    <row r="140" spans="1:467" x14ac:dyDescent="0.35">
      <c r="A140" s="220">
        <v>139</v>
      </c>
      <c r="B140" s="220" t="s">
        <v>5836</v>
      </c>
      <c r="C140" s="220" t="s">
        <v>549</v>
      </c>
      <c r="D140" s="220" t="s">
        <v>550</v>
      </c>
      <c r="E140" s="220" t="s">
        <v>604</v>
      </c>
      <c r="F140" s="220" t="s">
        <v>5377</v>
      </c>
      <c r="G140" s="220" t="s">
        <v>475</v>
      </c>
      <c r="AL140" s="220" t="s">
        <v>476</v>
      </c>
      <c r="AM140" s="220" t="s">
        <v>480</v>
      </c>
      <c r="AN140" s="220" t="s">
        <v>5255</v>
      </c>
      <c r="AO140" s="220" t="s">
        <v>5255</v>
      </c>
      <c r="AP140" s="220" t="s">
        <v>479</v>
      </c>
      <c r="AQ140" s="220" t="s">
        <v>479</v>
      </c>
      <c r="AS140" s="220" t="s">
        <v>476</v>
      </c>
      <c r="AT140" s="220" t="s">
        <v>480</v>
      </c>
      <c r="AU140" s="220" t="s">
        <v>5196</v>
      </c>
      <c r="AV140" s="220" t="s">
        <v>5196</v>
      </c>
      <c r="AW140" s="220" t="s">
        <v>479</v>
      </c>
      <c r="AX140" s="220" t="s">
        <v>479</v>
      </c>
      <c r="AY140" s="220" t="s">
        <v>5184</v>
      </c>
      <c r="BG140" s="220" t="s">
        <v>476</v>
      </c>
      <c r="BH140" s="220" t="s">
        <v>482</v>
      </c>
      <c r="BI140" s="220" t="s">
        <v>480</v>
      </c>
      <c r="BJ140" s="220" t="s">
        <v>5196</v>
      </c>
      <c r="BK140" s="220" t="s">
        <v>5196</v>
      </c>
      <c r="BL140" s="220" t="s">
        <v>479</v>
      </c>
      <c r="BM140" s="220" t="s">
        <v>479</v>
      </c>
      <c r="BN140" s="220" t="s">
        <v>5189</v>
      </c>
      <c r="BW140" s="220" t="s">
        <v>476</v>
      </c>
      <c r="BX140" s="220" t="s">
        <v>491</v>
      </c>
      <c r="BY140" s="220" t="s">
        <v>480</v>
      </c>
      <c r="BZ140" s="220" t="s">
        <v>5255</v>
      </c>
      <c r="CA140" s="220" t="s">
        <v>5255</v>
      </c>
      <c r="CB140" s="220" t="s">
        <v>479</v>
      </c>
      <c r="CC140" s="220" t="s">
        <v>479</v>
      </c>
      <c r="CM140" s="220" t="s">
        <v>476</v>
      </c>
      <c r="CQ140" s="220" t="s">
        <v>479</v>
      </c>
      <c r="CR140" s="220" t="s">
        <v>479</v>
      </c>
      <c r="CS140" s="220" t="s">
        <v>5185</v>
      </c>
      <c r="CT140" s="220" t="s">
        <v>476</v>
      </c>
      <c r="CU140" s="220" t="s">
        <v>484</v>
      </c>
      <c r="CV140" s="220" t="s">
        <v>485</v>
      </c>
      <c r="CW140" s="220" t="s">
        <v>5595</v>
      </c>
      <c r="CX140" s="220" t="s">
        <v>5899</v>
      </c>
      <c r="CY140" s="220" t="s">
        <v>479</v>
      </c>
      <c r="CZ140" s="220" t="s">
        <v>479</v>
      </c>
      <c r="DA140" s="220" t="s">
        <v>5184</v>
      </c>
      <c r="DB140" s="220" t="s">
        <v>476</v>
      </c>
      <c r="DC140" s="220" t="s">
        <v>532</v>
      </c>
      <c r="DD140" s="220" t="s">
        <v>5190</v>
      </c>
      <c r="DE140" s="220" t="s">
        <v>5190</v>
      </c>
      <c r="DF140" s="220" t="s">
        <v>479</v>
      </c>
      <c r="DG140" s="220" t="s">
        <v>479</v>
      </c>
      <c r="DH140" s="220" t="s">
        <v>5184</v>
      </c>
      <c r="DI140" s="220" t="s">
        <v>476</v>
      </c>
      <c r="DJ140" s="220" t="s">
        <v>5199</v>
      </c>
      <c r="DK140" s="220" t="s">
        <v>5199</v>
      </c>
      <c r="DL140" s="220" t="s">
        <v>479</v>
      </c>
      <c r="DM140" s="220" t="s">
        <v>479</v>
      </c>
      <c r="DN140" s="220" t="s">
        <v>5182</v>
      </c>
      <c r="DO140" s="220" t="s">
        <v>476</v>
      </c>
      <c r="DP140" s="220" t="s">
        <v>5195</v>
      </c>
      <c r="DQ140" s="220" t="s">
        <v>5195</v>
      </c>
      <c r="DR140" s="220" t="s">
        <v>479</v>
      </c>
      <c r="DS140" s="220" t="s">
        <v>479</v>
      </c>
      <c r="DT140" s="220" t="s">
        <v>5185</v>
      </c>
      <c r="EG140" s="220" t="s">
        <v>476</v>
      </c>
      <c r="EH140" s="220" t="s">
        <v>5293</v>
      </c>
      <c r="EI140" s="220" t="s">
        <v>5293</v>
      </c>
      <c r="EJ140" s="220" t="s">
        <v>479</v>
      </c>
      <c r="EK140" s="220" t="s">
        <v>481</v>
      </c>
      <c r="EL140" s="220" t="s">
        <v>5185</v>
      </c>
      <c r="IP140" s="220" t="s">
        <v>476</v>
      </c>
      <c r="IQ140" s="220" t="s">
        <v>5212</v>
      </c>
      <c r="IR140" s="220" t="s">
        <v>5212</v>
      </c>
      <c r="IS140" s="220" t="s">
        <v>479</v>
      </c>
      <c r="IT140" s="220" t="s">
        <v>479</v>
      </c>
      <c r="IU140" s="220" t="s">
        <v>5189</v>
      </c>
      <c r="IV140" s="220" t="s">
        <v>476</v>
      </c>
      <c r="IW140" s="220" t="s">
        <v>5252</v>
      </c>
      <c r="IX140" s="220" t="s">
        <v>5252</v>
      </c>
      <c r="IY140" s="220" t="s">
        <v>479</v>
      </c>
      <c r="IZ140" s="220" t="s">
        <v>481</v>
      </c>
      <c r="JA140" s="220" t="s">
        <v>5185</v>
      </c>
      <c r="JO140" s="220" t="s">
        <v>504</v>
      </c>
      <c r="JP140" s="220" t="s">
        <v>504</v>
      </c>
      <c r="JW140" s="220" t="s">
        <v>481</v>
      </c>
      <c r="JX140" s="220" t="s">
        <v>559</v>
      </c>
      <c r="JY140" s="220" t="s">
        <v>506</v>
      </c>
      <c r="KA140" s="220" t="s">
        <v>5227</v>
      </c>
      <c r="KB140" s="220" t="s">
        <v>481</v>
      </c>
      <c r="KC140" s="220" t="s">
        <v>517</v>
      </c>
      <c r="KD140" s="220" t="s">
        <v>517</v>
      </c>
      <c r="KE140" s="220" t="s">
        <v>527</v>
      </c>
      <c r="KG140" s="220" t="s">
        <v>5202</v>
      </c>
      <c r="MD140" s="220" t="s">
        <v>588</v>
      </c>
      <c r="PR140" s="220" t="s">
        <v>512</v>
      </c>
      <c r="PY140" s="220" t="s">
        <v>5186</v>
      </c>
      <c r="PZ140" s="220" t="s">
        <v>5187</v>
      </c>
      <c r="QA140" s="220" t="s">
        <v>5187</v>
      </c>
      <c r="QB140" s="220" t="s">
        <v>5187</v>
      </c>
      <c r="QC140" s="220" t="s">
        <v>5187</v>
      </c>
      <c r="QD140" s="220" t="s">
        <v>5187</v>
      </c>
      <c r="QE140" s="220" t="s">
        <v>5187</v>
      </c>
      <c r="QF140" s="220" t="s">
        <v>5187</v>
      </c>
      <c r="QH140" s="220" t="s">
        <v>5187</v>
      </c>
      <c r="QI140" s="220" t="s">
        <v>5187</v>
      </c>
      <c r="QJ140" s="220" t="s">
        <v>5187</v>
      </c>
      <c r="QK140" s="220" t="s">
        <v>5187</v>
      </c>
      <c r="QL140" s="220" t="s">
        <v>5187</v>
      </c>
      <c r="QM140" s="220" t="s">
        <v>5187</v>
      </c>
      <c r="QN140" s="220" t="s">
        <v>5186</v>
      </c>
      <c r="QO140" s="220" t="s">
        <v>5186</v>
      </c>
      <c r="QP140" s="220" t="s">
        <v>5187</v>
      </c>
      <c r="QQ140" s="220" t="s">
        <v>5186</v>
      </c>
      <c r="QR140" s="220" t="s">
        <v>5186</v>
      </c>
      <c r="QS140" s="220" t="s">
        <v>5187</v>
      </c>
      <c r="QT140" s="220" t="s">
        <v>5186</v>
      </c>
      <c r="QU140" s="220" t="s">
        <v>5186</v>
      </c>
      <c r="QV140" s="220" t="s">
        <v>5187</v>
      </c>
      <c r="QW140" s="220" t="s">
        <v>5187</v>
      </c>
      <c r="QY140" s="220" t="s">
        <v>5900</v>
      </c>
    </row>
    <row r="141" spans="1:467" x14ac:dyDescent="0.35">
      <c r="A141" s="220">
        <v>140</v>
      </c>
      <c r="B141" s="220" t="s">
        <v>5836</v>
      </c>
      <c r="C141" s="220" t="s">
        <v>549</v>
      </c>
      <c r="D141" s="220" t="s">
        <v>550</v>
      </c>
      <c r="E141" s="220" t="s">
        <v>604</v>
      </c>
      <c r="F141" s="220" t="s">
        <v>5377</v>
      </c>
      <c r="G141" s="220" t="s">
        <v>475</v>
      </c>
      <c r="AL141" s="220" t="s">
        <v>476</v>
      </c>
      <c r="AM141" s="220" t="s">
        <v>480</v>
      </c>
      <c r="AN141" s="220" t="s">
        <v>5255</v>
      </c>
      <c r="AO141" s="220" t="s">
        <v>5255</v>
      </c>
      <c r="AP141" s="220" t="s">
        <v>479</v>
      </c>
      <c r="AQ141" s="220" t="s">
        <v>479</v>
      </c>
      <c r="AR141" s="220" t="s">
        <v>5227</v>
      </c>
      <c r="AS141" s="220" t="s">
        <v>476</v>
      </c>
      <c r="AT141" s="220" t="s">
        <v>480</v>
      </c>
      <c r="AU141" s="220" t="s">
        <v>5196</v>
      </c>
      <c r="AV141" s="220" t="s">
        <v>5196</v>
      </c>
      <c r="AW141" s="220" t="s">
        <v>479</v>
      </c>
      <c r="AX141" s="220" t="s">
        <v>479</v>
      </c>
      <c r="AY141" s="220" t="s">
        <v>5185</v>
      </c>
      <c r="BG141" s="220" t="s">
        <v>476</v>
      </c>
      <c r="BH141" s="220" t="s">
        <v>482</v>
      </c>
      <c r="BI141" s="220" t="s">
        <v>480</v>
      </c>
      <c r="BJ141" s="220" t="s">
        <v>5196</v>
      </c>
      <c r="BK141" s="220" t="s">
        <v>5196</v>
      </c>
      <c r="BL141" s="220" t="s">
        <v>479</v>
      </c>
      <c r="BM141" s="220" t="s">
        <v>481</v>
      </c>
      <c r="BN141" s="220" t="s">
        <v>5189</v>
      </c>
      <c r="BW141" s="220" t="s">
        <v>476</v>
      </c>
      <c r="BX141" s="220" t="s">
        <v>491</v>
      </c>
      <c r="BY141" s="220" t="s">
        <v>480</v>
      </c>
      <c r="BZ141" s="220" t="s">
        <v>5232</v>
      </c>
      <c r="CA141" s="220" t="s">
        <v>5232</v>
      </c>
      <c r="CB141" s="220" t="s">
        <v>479</v>
      </c>
      <c r="CC141" s="220" t="s">
        <v>479</v>
      </c>
      <c r="CD141" s="220" t="s">
        <v>5227</v>
      </c>
      <c r="CM141" s="220" t="s">
        <v>476</v>
      </c>
      <c r="CN141" s="220" t="s">
        <v>480</v>
      </c>
      <c r="CO141" s="220" t="s">
        <v>5181</v>
      </c>
      <c r="CP141" s="220" t="s">
        <v>5181</v>
      </c>
      <c r="CQ141" s="220" t="s">
        <v>479</v>
      </c>
      <c r="CR141" s="220" t="s">
        <v>479</v>
      </c>
      <c r="CS141" s="220" t="s">
        <v>5185</v>
      </c>
      <c r="CT141" s="220" t="s">
        <v>476</v>
      </c>
      <c r="CU141" s="220" t="s">
        <v>484</v>
      </c>
      <c r="CV141" s="220" t="s">
        <v>485</v>
      </c>
      <c r="CW141" s="220" t="s">
        <v>5595</v>
      </c>
      <c r="CX141" s="220" t="s">
        <v>5899</v>
      </c>
      <c r="CY141" s="220" t="s">
        <v>479</v>
      </c>
      <c r="CZ141" s="220" t="s">
        <v>479</v>
      </c>
      <c r="DA141" s="220" t="s">
        <v>5182</v>
      </c>
      <c r="DB141" s="220" t="s">
        <v>476</v>
      </c>
      <c r="DC141" s="220" t="s">
        <v>532</v>
      </c>
      <c r="DD141" s="220" t="s">
        <v>5190</v>
      </c>
      <c r="DE141" s="220" t="s">
        <v>5190</v>
      </c>
      <c r="DF141" s="220" t="s">
        <v>479</v>
      </c>
      <c r="DG141" s="220" t="s">
        <v>479</v>
      </c>
      <c r="DH141" s="220" t="s">
        <v>5182</v>
      </c>
      <c r="DI141" s="220" t="s">
        <v>476</v>
      </c>
      <c r="DJ141" s="220" t="s">
        <v>5183</v>
      </c>
      <c r="DK141" s="220" t="s">
        <v>5183</v>
      </c>
      <c r="DL141" s="220" t="s">
        <v>479</v>
      </c>
      <c r="DM141" s="220" t="s">
        <v>481</v>
      </c>
      <c r="DN141" s="220" t="s">
        <v>5185</v>
      </c>
      <c r="DO141" s="220" t="s">
        <v>476</v>
      </c>
      <c r="DP141" s="220" t="s">
        <v>5210</v>
      </c>
      <c r="DQ141" s="220" t="s">
        <v>5210</v>
      </c>
      <c r="DR141" s="220" t="s">
        <v>479</v>
      </c>
      <c r="DS141" s="220" t="s">
        <v>481</v>
      </c>
      <c r="DT141" s="220" t="s">
        <v>5192</v>
      </c>
      <c r="EG141" s="220" t="s">
        <v>476</v>
      </c>
      <c r="EH141" s="220" t="s">
        <v>5320</v>
      </c>
      <c r="EI141" s="220" t="s">
        <v>5320</v>
      </c>
      <c r="EJ141" s="220" t="s">
        <v>479</v>
      </c>
      <c r="EK141" s="220" t="s">
        <v>481</v>
      </c>
      <c r="EL141" s="220" t="s">
        <v>5185</v>
      </c>
      <c r="IP141" s="220" t="s">
        <v>476</v>
      </c>
      <c r="IQ141" s="220" t="s">
        <v>5212</v>
      </c>
      <c r="IR141" s="220" t="s">
        <v>5212</v>
      </c>
      <c r="IS141" s="220" t="s">
        <v>479</v>
      </c>
      <c r="IT141" s="220" t="s">
        <v>481</v>
      </c>
      <c r="IU141" s="220" t="s">
        <v>5189</v>
      </c>
      <c r="IV141" s="220" t="s">
        <v>476</v>
      </c>
      <c r="IW141" s="220" t="s">
        <v>5252</v>
      </c>
      <c r="IX141" s="220" t="s">
        <v>5252</v>
      </c>
      <c r="IY141" s="220" t="s">
        <v>479</v>
      </c>
      <c r="IZ141" s="220" t="s">
        <v>481</v>
      </c>
      <c r="JA141" s="220" t="s">
        <v>5185</v>
      </c>
      <c r="JO141" s="220" t="s">
        <v>504</v>
      </c>
      <c r="JP141" s="220" t="s">
        <v>504</v>
      </c>
      <c r="JW141" s="220" t="s">
        <v>481</v>
      </c>
      <c r="JX141" s="220" t="s">
        <v>559</v>
      </c>
      <c r="JY141" s="220" t="s">
        <v>506</v>
      </c>
      <c r="KA141" s="220" t="s">
        <v>5227</v>
      </c>
      <c r="KB141" s="220" t="s">
        <v>481</v>
      </c>
      <c r="KC141" s="220" t="s">
        <v>517</v>
      </c>
      <c r="KD141" s="220" t="s">
        <v>517</v>
      </c>
      <c r="KE141" s="220" t="s">
        <v>527</v>
      </c>
      <c r="KG141" s="220" t="s">
        <v>5201</v>
      </c>
      <c r="MD141" s="220" t="s">
        <v>588</v>
      </c>
      <c r="PR141" s="220" t="s">
        <v>512</v>
      </c>
      <c r="PY141" s="220" t="s">
        <v>5186</v>
      </c>
      <c r="PZ141" s="220" t="s">
        <v>5187</v>
      </c>
      <c r="QA141" s="220" t="s">
        <v>5187</v>
      </c>
      <c r="QB141" s="220" t="s">
        <v>5187</v>
      </c>
      <c r="QC141" s="220" t="s">
        <v>5187</v>
      </c>
      <c r="QD141" s="220" t="s">
        <v>5187</v>
      </c>
      <c r="QE141" s="220" t="s">
        <v>5187</v>
      </c>
      <c r="QF141" s="220" t="s">
        <v>5187</v>
      </c>
      <c r="QH141" s="220" t="s">
        <v>5187</v>
      </c>
      <c r="QI141" s="220" t="s">
        <v>5187</v>
      </c>
      <c r="QJ141" s="220" t="s">
        <v>5187</v>
      </c>
      <c r="QK141" s="220" t="s">
        <v>5187</v>
      </c>
      <c r="QL141" s="220" t="s">
        <v>5187</v>
      </c>
      <c r="QM141" s="220" t="s">
        <v>5186</v>
      </c>
      <c r="QN141" s="220" t="s">
        <v>5186</v>
      </c>
      <c r="QO141" s="220" t="s">
        <v>5186</v>
      </c>
      <c r="QP141" s="220" t="s">
        <v>5187</v>
      </c>
      <c r="QQ141" s="220" t="s">
        <v>5186</v>
      </c>
      <c r="QR141" s="220" t="s">
        <v>5186</v>
      </c>
      <c r="QS141" s="220" t="s">
        <v>5186</v>
      </c>
      <c r="QT141" s="220" t="s">
        <v>5186</v>
      </c>
      <c r="QU141" s="220" t="s">
        <v>5186</v>
      </c>
      <c r="QV141" s="220" t="s">
        <v>5187</v>
      </c>
      <c r="QW141" s="220" t="s">
        <v>5187</v>
      </c>
      <c r="QY141" s="220" t="s">
        <v>5901</v>
      </c>
    </row>
    <row r="142" spans="1:467" x14ac:dyDescent="0.35">
      <c r="A142" s="220">
        <v>141</v>
      </c>
      <c r="B142" s="220" t="s">
        <v>5836</v>
      </c>
      <c r="C142" s="220" t="s">
        <v>549</v>
      </c>
      <c r="D142" s="220" t="s">
        <v>550</v>
      </c>
      <c r="E142" s="220" t="s">
        <v>604</v>
      </c>
      <c r="F142" s="220" t="s">
        <v>5377</v>
      </c>
      <c r="G142" s="220" t="s">
        <v>475</v>
      </c>
      <c r="AL142" s="220" t="s">
        <v>476</v>
      </c>
      <c r="AM142" s="220" t="s">
        <v>480</v>
      </c>
      <c r="AN142" s="220" t="s">
        <v>5255</v>
      </c>
      <c r="AO142" s="220" t="s">
        <v>5255</v>
      </c>
      <c r="AP142" s="220" t="s">
        <v>479</v>
      </c>
      <c r="AQ142" s="220" t="s">
        <v>479</v>
      </c>
      <c r="AR142" s="220" t="s">
        <v>5227</v>
      </c>
      <c r="AS142" s="220" t="s">
        <v>476</v>
      </c>
      <c r="AT142" s="220" t="s">
        <v>480</v>
      </c>
      <c r="AU142" s="220" t="s">
        <v>5196</v>
      </c>
      <c r="AV142" s="220" t="s">
        <v>5196</v>
      </c>
      <c r="AW142" s="220" t="s">
        <v>479</v>
      </c>
      <c r="AX142" s="220" t="s">
        <v>481</v>
      </c>
      <c r="AY142" s="220" t="s">
        <v>5189</v>
      </c>
      <c r="BW142" s="220" t="s">
        <v>476</v>
      </c>
      <c r="BX142" s="220" t="s">
        <v>491</v>
      </c>
      <c r="BY142" s="220" t="s">
        <v>480</v>
      </c>
      <c r="BZ142" s="220" t="s">
        <v>5232</v>
      </c>
      <c r="CA142" s="220" t="s">
        <v>5232</v>
      </c>
      <c r="CB142" s="220" t="s">
        <v>479</v>
      </c>
      <c r="CC142" s="220" t="s">
        <v>479</v>
      </c>
      <c r="CD142" s="220" t="s">
        <v>5227</v>
      </c>
      <c r="CM142" s="220" t="s">
        <v>476</v>
      </c>
      <c r="CN142" s="220" t="s">
        <v>480</v>
      </c>
      <c r="CO142" s="220" t="s">
        <v>5181</v>
      </c>
      <c r="CP142" s="220" t="s">
        <v>5181</v>
      </c>
      <c r="CQ142" s="220" t="s">
        <v>479</v>
      </c>
      <c r="CR142" s="220" t="s">
        <v>481</v>
      </c>
      <c r="CS142" s="220" t="s">
        <v>5185</v>
      </c>
      <c r="CT142" s="220" t="s">
        <v>476</v>
      </c>
      <c r="CU142" s="220" t="s">
        <v>484</v>
      </c>
      <c r="CV142" s="220" t="s">
        <v>485</v>
      </c>
      <c r="CW142" s="220" t="s">
        <v>5595</v>
      </c>
      <c r="CX142" s="220" t="s">
        <v>5899</v>
      </c>
      <c r="CY142" s="220" t="s">
        <v>479</v>
      </c>
      <c r="CZ142" s="220" t="s">
        <v>479</v>
      </c>
      <c r="DA142" s="220" t="s">
        <v>5227</v>
      </c>
      <c r="DB142" s="220" t="s">
        <v>476</v>
      </c>
      <c r="DC142" s="220" t="s">
        <v>532</v>
      </c>
      <c r="DD142" s="220" t="s">
        <v>5190</v>
      </c>
      <c r="DE142" s="220" t="s">
        <v>5190</v>
      </c>
      <c r="DF142" s="220" t="s">
        <v>479</v>
      </c>
      <c r="DG142" s="220" t="s">
        <v>481</v>
      </c>
      <c r="DH142" s="220" t="s">
        <v>5182</v>
      </c>
      <c r="IP142" s="220" t="s">
        <v>476</v>
      </c>
      <c r="IQ142" s="220" t="s">
        <v>5212</v>
      </c>
      <c r="IR142" s="220" t="s">
        <v>5212</v>
      </c>
      <c r="IS142" s="220" t="s">
        <v>479</v>
      </c>
      <c r="IT142" s="220" t="s">
        <v>481</v>
      </c>
      <c r="IU142" s="220" t="s">
        <v>5185</v>
      </c>
      <c r="IV142" s="220" t="s">
        <v>476</v>
      </c>
      <c r="IW142" s="220" t="s">
        <v>5252</v>
      </c>
      <c r="IX142" s="220" t="s">
        <v>5252</v>
      </c>
      <c r="IY142" s="220" t="s">
        <v>479</v>
      </c>
      <c r="IZ142" s="220" t="s">
        <v>481</v>
      </c>
      <c r="JA142" s="220" t="s">
        <v>5185</v>
      </c>
      <c r="JO142" s="220" t="s">
        <v>504</v>
      </c>
      <c r="JP142" s="220" t="s">
        <v>504</v>
      </c>
      <c r="JW142" s="220" t="s">
        <v>481</v>
      </c>
      <c r="JX142" s="220" t="s">
        <v>559</v>
      </c>
      <c r="JY142" s="220" t="s">
        <v>506</v>
      </c>
      <c r="KA142" s="220" t="s">
        <v>5227</v>
      </c>
      <c r="KB142" s="220" t="s">
        <v>481</v>
      </c>
      <c r="KC142" s="220" t="s">
        <v>517</v>
      </c>
      <c r="KD142" s="220" t="s">
        <v>517</v>
      </c>
      <c r="KE142" s="220" t="s">
        <v>506</v>
      </c>
      <c r="KG142" s="220" t="s">
        <v>5189</v>
      </c>
      <c r="MD142" s="220" t="s">
        <v>588</v>
      </c>
      <c r="PR142" s="220" t="s">
        <v>512</v>
      </c>
      <c r="PY142" s="220" t="s">
        <v>5186</v>
      </c>
      <c r="PZ142" s="220" t="s">
        <v>5187</v>
      </c>
      <c r="QA142" s="220" t="s">
        <v>5187</v>
      </c>
      <c r="QB142" s="220" t="s">
        <v>5187</v>
      </c>
      <c r="QC142" s="220" t="s">
        <v>5187</v>
      </c>
      <c r="QD142" s="220" t="s">
        <v>5187</v>
      </c>
      <c r="QE142" s="220" t="s">
        <v>5187</v>
      </c>
      <c r="QF142" s="220" t="s">
        <v>5187</v>
      </c>
      <c r="QH142" s="220" t="s">
        <v>5187</v>
      </c>
      <c r="QI142" s="220" t="s">
        <v>5187</v>
      </c>
      <c r="QJ142" s="220" t="s">
        <v>5187</v>
      </c>
      <c r="QK142" s="220" t="s">
        <v>5187</v>
      </c>
      <c r="QL142" s="220" t="s">
        <v>5187</v>
      </c>
      <c r="QM142" s="220" t="s">
        <v>5187</v>
      </c>
      <c r="QN142" s="220" t="s">
        <v>5187</v>
      </c>
      <c r="QO142" s="220" t="s">
        <v>5187</v>
      </c>
      <c r="QP142" s="220" t="s">
        <v>5187</v>
      </c>
      <c r="QQ142" s="220" t="s">
        <v>5186</v>
      </c>
      <c r="QR142" s="220" t="s">
        <v>5186</v>
      </c>
      <c r="QS142" s="220" t="s">
        <v>5186</v>
      </c>
      <c r="QT142" s="220" t="s">
        <v>5186</v>
      </c>
      <c r="QU142" s="220" t="s">
        <v>5186</v>
      </c>
      <c r="QV142" s="220" t="s">
        <v>5187</v>
      </c>
      <c r="QW142" s="220" t="s">
        <v>5187</v>
      </c>
      <c r="QY142" s="220" t="s">
        <v>5902</v>
      </c>
    </row>
    <row r="143" spans="1:467" x14ac:dyDescent="0.35">
      <c r="A143" s="220">
        <v>142</v>
      </c>
      <c r="B143" s="220" t="s">
        <v>5836</v>
      </c>
      <c r="C143" s="220" t="s">
        <v>549</v>
      </c>
      <c r="D143" s="220" t="s">
        <v>550</v>
      </c>
      <c r="E143" s="220" t="s">
        <v>604</v>
      </c>
      <c r="F143" s="220" t="s">
        <v>5377</v>
      </c>
      <c r="G143" s="220" t="s">
        <v>475</v>
      </c>
      <c r="AL143" s="220" t="s">
        <v>476</v>
      </c>
      <c r="AM143" s="220" t="s">
        <v>480</v>
      </c>
      <c r="AN143" s="220" t="s">
        <v>5255</v>
      </c>
      <c r="AO143" s="220" t="s">
        <v>5255</v>
      </c>
      <c r="AP143" s="220" t="s">
        <v>479</v>
      </c>
      <c r="AQ143" s="220" t="s">
        <v>479</v>
      </c>
      <c r="AR143" s="220" t="s">
        <v>5182</v>
      </c>
      <c r="AS143" s="220" t="s">
        <v>476</v>
      </c>
      <c r="AT143" s="220" t="s">
        <v>480</v>
      </c>
      <c r="AU143" s="220" t="s">
        <v>5196</v>
      </c>
      <c r="AV143" s="220" t="s">
        <v>5196</v>
      </c>
      <c r="AW143" s="220" t="s">
        <v>479</v>
      </c>
      <c r="AX143" s="220" t="s">
        <v>479</v>
      </c>
      <c r="AY143" s="220" t="s">
        <v>5185</v>
      </c>
      <c r="BW143" s="220" t="s">
        <v>476</v>
      </c>
      <c r="BX143" s="220" t="s">
        <v>491</v>
      </c>
      <c r="BY143" s="220" t="s">
        <v>480</v>
      </c>
      <c r="BZ143" s="220" t="s">
        <v>5232</v>
      </c>
      <c r="CA143" s="220" t="s">
        <v>5232</v>
      </c>
      <c r="CB143" s="220" t="s">
        <v>479</v>
      </c>
      <c r="CC143" s="220" t="s">
        <v>479</v>
      </c>
      <c r="CD143" s="220" t="s">
        <v>5227</v>
      </c>
      <c r="CM143" s="220" t="s">
        <v>476</v>
      </c>
      <c r="CN143" s="220" t="s">
        <v>480</v>
      </c>
      <c r="CO143" s="220" t="s">
        <v>5181</v>
      </c>
      <c r="CP143" s="220" t="s">
        <v>5181</v>
      </c>
      <c r="CQ143" s="220" t="s">
        <v>479</v>
      </c>
      <c r="CR143" s="220" t="s">
        <v>479</v>
      </c>
      <c r="CS143" s="220" t="s">
        <v>5189</v>
      </c>
      <c r="CT143" s="220" t="s">
        <v>476</v>
      </c>
      <c r="CU143" s="220" t="s">
        <v>484</v>
      </c>
      <c r="CV143" s="220" t="s">
        <v>485</v>
      </c>
      <c r="CW143" s="220" t="s">
        <v>5595</v>
      </c>
      <c r="CX143" s="220" t="s">
        <v>5899</v>
      </c>
      <c r="CY143" s="220" t="s">
        <v>479</v>
      </c>
      <c r="CZ143" s="220" t="s">
        <v>479</v>
      </c>
      <c r="DA143" s="220" t="s">
        <v>5182</v>
      </c>
      <c r="DB143" s="220" t="s">
        <v>476</v>
      </c>
      <c r="DC143" s="220" t="s">
        <v>532</v>
      </c>
      <c r="DD143" s="220" t="s">
        <v>5190</v>
      </c>
      <c r="DE143" s="220" t="s">
        <v>5190</v>
      </c>
      <c r="DF143" s="220" t="s">
        <v>479</v>
      </c>
      <c r="DG143" s="220" t="s">
        <v>479</v>
      </c>
      <c r="DH143" s="220" t="s">
        <v>5182</v>
      </c>
      <c r="IP143" s="220" t="s">
        <v>476</v>
      </c>
      <c r="IQ143" s="220" t="s">
        <v>5212</v>
      </c>
      <c r="IR143" s="220" t="s">
        <v>5212</v>
      </c>
      <c r="IS143" s="220" t="s">
        <v>479</v>
      </c>
      <c r="IT143" s="220" t="s">
        <v>481</v>
      </c>
      <c r="IU143" s="220" t="s">
        <v>5185</v>
      </c>
      <c r="IV143" s="220" t="s">
        <v>476</v>
      </c>
      <c r="IW143" s="220" t="s">
        <v>5252</v>
      </c>
      <c r="IX143" s="220" t="s">
        <v>5252</v>
      </c>
      <c r="IY143" s="220" t="s">
        <v>479</v>
      </c>
      <c r="IZ143" s="220" t="s">
        <v>481</v>
      </c>
      <c r="JA143" s="220" t="s">
        <v>5189</v>
      </c>
      <c r="JO143" s="220" t="s">
        <v>504</v>
      </c>
      <c r="JP143" s="220" t="s">
        <v>504</v>
      </c>
      <c r="JW143" s="220" t="s">
        <v>481</v>
      </c>
      <c r="JX143" s="220" t="s">
        <v>5903</v>
      </c>
      <c r="JY143" s="220" t="s">
        <v>506</v>
      </c>
      <c r="KA143" s="220" t="s">
        <v>5202</v>
      </c>
      <c r="KB143" s="220" t="s">
        <v>481</v>
      </c>
      <c r="KC143" s="220" t="s">
        <v>5904</v>
      </c>
      <c r="KD143" s="220" t="s">
        <v>540</v>
      </c>
      <c r="KE143" s="220" t="s">
        <v>506</v>
      </c>
      <c r="KG143" s="220" t="s">
        <v>5299</v>
      </c>
      <c r="MD143" s="220" t="s">
        <v>588</v>
      </c>
      <c r="PR143" s="220" t="s">
        <v>512</v>
      </c>
      <c r="PY143" s="220" t="s">
        <v>5186</v>
      </c>
      <c r="PZ143" s="220" t="s">
        <v>5187</v>
      </c>
      <c r="QA143" s="220" t="s">
        <v>5187</v>
      </c>
      <c r="QB143" s="220" t="s">
        <v>5187</v>
      </c>
      <c r="QC143" s="220" t="s">
        <v>5187</v>
      </c>
      <c r="QD143" s="220" t="s">
        <v>5187</v>
      </c>
      <c r="QE143" s="220" t="s">
        <v>5187</v>
      </c>
      <c r="QF143" s="220" t="s">
        <v>5187</v>
      </c>
      <c r="QH143" s="220" t="s">
        <v>5187</v>
      </c>
      <c r="QI143" s="220" t="s">
        <v>5187</v>
      </c>
      <c r="QJ143" s="220" t="s">
        <v>5187</v>
      </c>
      <c r="QK143" s="220" t="s">
        <v>5187</v>
      </c>
      <c r="QL143" s="220" t="s">
        <v>5187</v>
      </c>
      <c r="QM143" s="220" t="s">
        <v>5187</v>
      </c>
      <c r="QN143" s="220" t="s">
        <v>5186</v>
      </c>
      <c r="QO143" s="220" t="s">
        <v>5186</v>
      </c>
      <c r="QP143" s="220" t="s">
        <v>5187</v>
      </c>
      <c r="QQ143" s="220" t="s">
        <v>5186</v>
      </c>
      <c r="QR143" s="220" t="s">
        <v>5186</v>
      </c>
      <c r="QS143" s="220" t="s">
        <v>5186</v>
      </c>
      <c r="QT143" s="220" t="s">
        <v>5186</v>
      </c>
      <c r="QU143" s="220" t="s">
        <v>5187</v>
      </c>
      <c r="QV143" s="220" t="s">
        <v>5187</v>
      </c>
      <c r="QW143" s="220" t="s">
        <v>5187</v>
      </c>
      <c r="QY143" s="220" t="s">
        <v>5905</v>
      </c>
    </row>
    <row r="144" spans="1:467" x14ac:dyDescent="0.35">
      <c r="A144" s="220">
        <v>143</v>
      </c>
      <c r="B144" s="220" t="s">
        <v>5836</v>
      </c>
      <c r="C144" s="220" t="s">
        <v>654</v>
      </c>
      <c r="D144" s="220" t="s">
        <v>3914</v>
      </c>
      <c r="E144" s="220" t="s">
        <v>538</v>
      </c>
      <c r="F144" s="220" t="s">
        <v>5541</v>
      </c>
      <c r="G144" s="220" t="s">
        <v>475</v>
      </c>
      <c r="H144" s="220" t="s">
        <v>476</v>
      </c>
      <c r="I144" s="220" t="s">
        <v>494</v>
      </c>
      <c r="J144" s="220" t="s">
        <v>480</v>
      </c>
      <c r="K144" s="220" t="s">
        <v>5203</v>
      </c>
      <c r="L144" s="220" t="s">
        <v>5203</v>
      </c>
      <c r="M144" s="220" t="s">
        <v>479</v>
      </c>
      <c r="N144" s="220" t="s">
        <v>479</v>
      </c>
      <c r="O144" s="220" t="s">
        <v>5192</v>
      </c>
      <c r="X144" s="220" t="s">
        <v>476</v>
      </c>
      <c r="Y144" s="220" t="s">
        <v>480</v>
      </c>
      <c r="Z144" s="220" t="s">
        <v>5198</v>
      </c>
      <c r="AA144" s="220" t="s">
        <v>5198</v>
      </c>
      <c r="AB144" s="220" t="s">
        <v>479</v>
      </c>
      <c r="AC144" s="220" t="s">
        <v>479</v>
      </c>
      <c r="AD144" s="220" t="s">
        <v>5239</v>
      </c>
      <c r="AL144" s="220" t="s">
        <v>476</v>
      </c>
      <c r="AP144" s="220" t="s">
        <v>479</v>
      </c>
      <c r="AQ144" s="220" t="s">
        <v>481</v>
      </c>
      <c r="AR144" s="220" t="s">
        <v>5182</v>
      </c>
      <c r="AS144" s="220" t="s">
        <v>476</v>
      </c>
      <c r="AT144" s="220" t="s">
        <v>480</v>
      </c>
      <c r="AU144" s="220" t="s">
        <v>5218</v>
      </c>
      <c r="AV144" s="220" t="s">
        <v>5218</v>
      </c>
      <c r="AW144" s="220" t="s">
        <v>479</v>
      </c>
      <c r="AX144" s="220" t="s">
        <v>481</v>
      </c>
      <c r="AY144" s="220" t="s">
        <v>5185</v>
      </c>
      <c r="AZ144" s="220" t="s">
        <v>476</v>
      </c>
      <c r="BD144" s="220" t="s">
        <v>479</v>
      </c>
      <c r="BE144" s="220" t="s">
        <v>481</v>
      </c>
      <c r="BF144" s="220" t="s">
        <v>5228</v>
      </c>
      <c r="BG144" s="220" t="s">
        <v>476</v>
      </c>
      <c r="BH144" s="220" t="s">
        <v>482</v>
      </c>
      <c r="BI144" s="220" t="s">
        <v>480</v>
      </c>
      <c r="BJ144" s="220" t="s">
        <v>5181</v>
      </c>
      <c r="BK144" s="220" t="s">
        <v>5181</v>
      </c>
      <c r="BL144" s="220" t="s">
        <v>479</v>
      </c>
      <c r="BM144" s="220" t="s">
        <v>481</v>
      </c>
      <c r="BN144" s="220" t="s">
        <v>5189</v>
      </c>
      <c r="BW144" s="220" t="s">
        <v>476</v>
      </c>
      <c r="BX144" s="220" t="s">
        <v>483</v>
      </c>
      <c r="BY144" s="220" t="s">
        <v>480</v>
      </c>
      <c r="BZ144" s="220" t="s">
        <v>5181</v>
      </c>
      <c r="CA144" s="220" t="s">
        <v>5181</v>
      </c>
      <c r="CB144" s="220" t="s">
        <v>479</v>
      </c>
      <c r="CC144" s="220" t="s">
        <v>479</v>
      </c>
      <c r="CD144" s="220" t="s">
        <v>5189</v>
      </c>
      <c r="CM144" s="220" t="s">
        <v>476</v>
      </c>
      <c r="CQ144" s="220" t="s">
        <v>479</v>
      </c>
      <c r="CR144" s="220" t="s">
        <v>481</v>
      </c>
      <c r="CS144" s="220" t="s">
        <v>5192</v>
      </c>
      <c r="CT144" s="220" t="s">
        <v>476</v>
      </c>
      <c r="CU144" s="220" t="s">
        <v>484</v>
      </c>
      <c r="CV144" s="220" t="s">
        <v>485</v>
      </c>
      <c r="CW144" s="220" t="s">
        <v>5203</v>
      </c>
      <c r="CX144" s="220" t="s">
        <v>5199</v>
      </c>
      <c r="CY144" s="220" t="s">
        <v>479</v>
      </c>
      <c r="CZ144" s="220" t="s">
        <v>479</v>
      </c>
      <c r="DA144" s="220" t="s">
        <v>5189</v>
      </c>
      <c r="DB144" s="220" t="s">
        <v>476</v>
      </c>
      <c r="DC144" s="220" t="s">
        <v>486</v>
      </c>
      <c r="DD144" s="220" t="s">
        <v>5218</v>
      </c>
      <c r="DE144" s="220" t="s">
        <v>5297</v>
      </c>
      <c r="DF144" s="220" t="s">
        <v>479</v>
      </c>
      <c r="DG144" s="220" t="s">
        <v>481</v>
      </c>
      <c r="DH144" s="220" t="s">
        <v>5182</v>
      </c>
      <c r="DI144" s="220" t="s">
        <v>476</v>
      </c>
      <c r="DL144" s="220" t="s">
        <v>481</v>
      </c>
      <c r="DM144" s="220" t="s">
        <v>481</v>
      </c>
      <c r="DN144" s="220" t="s">
        <v>5192</v>
      </c>
      <c r="DO144" s="220" t="s">
        <v>476</v>
      </c>
      <c r="DP144" s="220" t="s">
        <v>5220</v>
      </c>
      <c r="DQ144" s="220" t="s">
        <v>5220</v>
      </c>
      <c r="DR144" s="220" t="s">
        <v>481</v>
      </c>
      <c r="DS144" s="220" t="s">
        <v>481</v>
      </c>
      <c r="DT144" s="220" t="s">
        <v>5192</v>
      </c>
      <c r="DU144" s="220" t="s">
        <v>476</v>
      </c>
      <c r="DX144" s="220" t="s">
        <v>479</v>
      </c>
      <c r="DY144" s="220" t="s">
        <v>479</v>
      </c>
      <c r="DZ144" s="220" t="s">
        <v>5185</v>
      </c>
      <c r="HC144" s="220" t="s">
        <v>476</v>
      </c>
      <c r="HD144" s="220" t="s">
        <v>5256</v>
      </c>
      <c r="HE144" s="220" t="s">
        <v>5256</v>
      </c>
      <c r="IA144" s="220" t="s">
        <v>476</v>
      </c>
      <c r="IB144" s="220" t="s">
        <v>5221</v>
      </c>
      <c r="IC144" s="220" t="s">
        <v>5221</v>
      </c>
      <c r="ID144" s="220" t="s">
        <v>479</v>
      </c>
      <c r="IE144" s="220" t="s">
        <v>479</v>
      </c>
      <c r="IF144" s="220" t="s">
        <v>5185</v>
      </c>
      <c r="IG144" s="220" t="s">
        <v>476</v>
      </c>
      <c r="IH144" s="220" t="s">
        <v>5207</v>
      </c>
      <c r="II144" s="220" t="s">
        <v>5207</v>
      </c>
      <c r="IJ144" s="220" t="s">
        <v>481</v>
      </c>
      <c r="IK144" s="220" t="s">
        <v>481</v>
      </c>
      <c r="IL144" s="220" t="s">
        <v>5192</v>
      </c>
      <c r="IP144" s="220" t="s">
        <v>476</v>
      </c>
      <c r="IQ144" s="220" t="s">
        <v>5193</v>
      </c>
      <c r="IR144" s="220" t="s">
        <v>5193</v>
      </c>
      <c r="IS144" s="220" t="s">
        <v>479</v>
      </c>
      <c r="IT144" s="220" t="s">
        <v>479</v>
      </c>
      <c r="IU144" s="220" t="s">
        <v>5185</v>
      </c>
      <c r="IV144" s="220" t="s">
        <v>476</v>
      </c>
      <c r="IW144" s="220" t="s">
        <v>5212</v>
      </c>
      <c r="IX144" s="220" t="s">
        <v>5212</v>
      </c>
      <c r="IY144" s="220" t="s">
        <v>479</v>
      </c>
      <c r="IZ144" s="220" t="s">
        <v>479</v>
      </c>
      <c r="JA144" s="220" t="s">
        <v>5185</v>
      </c>
      <c r="JB144" s="220" t="s">
        <v>476</v>
      </c>
      <c r="JC144" s="220" t="s">
        <v>5212</v>
      </c>
      <c r="JD144" s="220" t="s">
        <v>5212</v>
      </c>
      <c r="JE144" s="220" t="s">
        <v>479</v>
      </c>
      <c r="JF144" s="220" t="s">
        <v>481</v>
      </c>
      <c r="JG144" s="220" t="s">
        <v>5189</v>
      </c>
      <c r="JH144" s="220" t="s">
        <v>476</v>
      </c>
      <c r="JI144" s="220" t="s">
        <v>5212</v>
      </c>
      <c r="JJ144" s="220" t="s">
        <v>5212</v>
      </c>
      <c r="JK144" s="220" t="s">
        <v>479</v>
      </c>
      <c r="JL144" s="220" t="s">
        <v>481</v>
      </c>
      <c r="JM144" s="220" t="s">
        <v>5182</v>
      </c>
      <c r="JN144" s="220" t="s">
        <v>488</v>
      </c>
      <c r="JO144" s="220" t="s">
        <v>488</v>
      </c>
      <c r="JP144" s="220" t="s">
        <v>488</v>
      </c>
      <c r="JQ144" s="220" t="s">
        <v>479</v>
      </c>
      <c r="JR144" s="220" t="s">
        <v>481</v>
      </c>
      <c r="JS144" s="220" t="s">
        <v>517</v>
      </c>
      <c r="JT144" s="220" t="s">
        <v>490</v>
      </c>
      <c r="JW144" s="220" t="s">
        <v>479</v>
      </c>
      <c r="JX144" s="220" t="s">
        <v>5216</v>
      </c>
      <c r="JY144" s="220" t="s">
        <v>490</v>
      </c>
      <c r="KB144" s="220" t="s">
        <v>481</v>
      </c>
      <c r="KC144" s="220" t="s">
        <v>5216</v>
      </c>
      <c r="KD144" s="220" t="s">
        <v>544</v>
      </c>
      <c r="KE144" s="220" t="s">
        <v>490</v>
      </c>
      <c r="KG144" s="220" t="s">
        <v>5228</v>
      </c>
      <c r="NN144" s="220" t="s">
        <v>588</v>
      </c>
      <c r="PY144" s="220" t="s">
        <v>5186</v>
      </c>
      <c r="PZ144" s="220" t="s">
        <v>5186</v>
      </c>
      <c r="QA144" s="220" t="s">
        <v>5186</v>
      </c>
      <c r="QB144" s="220" t="s">
        <v>5186</v>
      </c>
      <c r="QC144" s="220" t="s">
        <v>5187</v>
      </c>
      <c r="QD144" s="220" t="s">
        <v>5187</v>
      </c>
      <c r="QE144" s="220" t="s">
        <v>5187</v>
      </c>
      <c r="QF144" s="220" t="s">
        <v>5187</v>
      </c>
      <c r="QH144" s="220" t="s">
        <v>5186</v>
      </c>
      <c r="QI144" s="220" t="s">
        <v>5187</v>
      </c>
      <c r="QJ144" s="220" t="s">
        <v>5187</v>
      </c>
      <c r="QK144" s="220" t="s">
        <v>5187</v>
      </c>
      <c r="QL144" s="220" t="s">
        <v>5187</v>
      </c>
      <c r="QM144" s="220" t="s">
        <v>5187</v>
      </c>
      <c r="QN144" s="220" t="s">
        <v>5187</v>
      </c>
      <c r="QO144" s="220" t="s">
        <v>5187</v>
      </c>
      <c r="QP144" s="220" t="s">
        <v>5187</v>
      </c>
      <c r="QQ144" s="220" t="s">
        <v>5187</v>
      </c>
      <c r="QR144" s="220" t="s">
        <v>5187</v>
      </c>
      <c r="QS144" s="220" t="s">
        <v>5187</v>
      </c>
      <c r="QT144" s="220" t="s">
        <v>5187</v>
      </c>
      <c r="QU144" s="220" t="s">
        <v>5187</v>
      </c>
      <c r="QV144" s="220" t="s">
        <v>5187</v>
      </c>
      <c r="QW144" s="220" t="s">
        <v>5187</v>
      </c>
      <c r="QY144" s="220" t="s">
        <v>5906</v>
      </c>
    </row>
    <row r="145" spans="1:467" x14ac:dyDescent="0.35">
      <c r="A145" s="220">
        <v>144</v>
      </c>
      <c r="B145" s="220" t="s">
        <v>5836</v>
      </c>
      <c r="C145" s="220" t="s">
        <v>654</v>
      </c>
      <c r="D145" s="220" t="s">
        <v>3914</v>
      </c>
      <c r="E145" s="220" t="s">
        <v>538</v>
      </c>
      <c r="F145" s="220" t="s">
        <v>5541</v>
      </c>
      <c r="G145" s="220" t="s">
        <v>475</v>
      </c>
      <c r="FD145" s="220" t="s">
        <v>476</v>
      </c>
      <c r="FE145" s="220" t="s">
        <v>5233</v>
      </c>
      <c r="FF145" s="220" t="s">
        <v>5233</v>
      </c>
      <c r="FG145" s="220" t="s">
        <v>476</v>
      </c>
      <c r="FH145" s="220" t="s">
        <v>5278</v>
      </c>
      <c r="FI145" s="220" t="s">
        <v>5278</v>
      </c>
      <c r="PY145" s="220" t="s">
        <v>5186</v>
      </c>
      <c r="PZ145" s="220" t="s">
        <v>5186</v>
      </c>
      <c r="QA145" s="220" t="s">
        <v>5187</v>
      </c>
      <c r="QB145" s="220" t="s">
        <v>5187</v>
      </c>
      <c r="QC145" s="220" t="s">
        <v>5187</v>
      </c>
      <c r="QD145" s="220" t="s">
        <v>5187</v>
      </c>
      <c r="QE145" s="220" t="s">
        <v>5187</v>
      </c>
      <c r="QF145" s="220" t="s">
        <v>5187</v>
      </c>
      <c r="QH145" s="220" t="s">
        <v>5186</v>
      </c>
      <c r="QI145" s="220" t="s">
        <v>5187</v>
      </c>
      <c r="QJ145" s="220" t="s">
        <v>5187</v>
      </c>
      <c r="QK145" s="220" t="s">
        <v>5187</v>
      </c>
      <c r="QL145" s="220" t="s">
        <v>5187</v>
      </c>
      <c r="QM145" s="220" t="s">
        <v>5187</v>
      </c>
      <c r="QN145" s="220" t="s">
        <v>5187</v>
      </c>
      <c r="QO145" s="220" t="s">
        <v>5187</v>
      </c>
      <c r="QP145" s="220" t="s">
        <v>5187</v>
      </c>
      <c r="QQ145" s="220" t="s">
        <v>5187</v>
      </c>
      <c r="QR145" s="220" t="s">
        <v>5187</v>
      </c>
      <c r="QS145" s="220" t="s">
        <v>5187</v>
      </c>
      <c r="QT145" s="220" t="s">
        <v>5187</v>
      </c>
      <c r="QU145" s="220" t="s">
        <v>5187</v>
      </c>
      <c r="QV145" s="220" t="s">
        <v>5187</v>
      </c>
      <c r="QW145" s="220" t="s">
        <v>5187</v>
      </c>
      <c r="QY145" s="220" t="s">
        <v>5907</v>
      </c>
    </row>
    <row r="146" spans="1:467" x14ac:dyDescent="0.35">
      <c r="A146" s="220">
        <v>145</v>
      </c>
      <c r="B146" s="220" t="s">
        <v>5836</v>
      </c>
      <c r="C146" s="220" t="s">
        <v>654</v>
      </c>
      <c r="D146" s="220" t="s">
        <v>3914</v>
      </c>
      <c r="E146" s="220" t="s">
        <v>538</v>
      </c>
      <c r="F146" s="220" t="s">
        <v>5541</v>
      </c>
      <c r="G146" s="220" t="s">
        <v>475</v>
      </c>
      <c r="FJ146" s="220" t="s">
        <v>476</v>
      </c>
      <c r="FS146" s="220" t="s">
        <v>476</v>
      </c>
      <c r="PY146" s="220" t="s">
        <v>5186</v>
      </c>
      <c r="PZ146" s="220" t="s">
        <v>5186</v>
      </c>
      <c r="QA146" s="220" t="s">
        <v>5186</v>
      </c>
      <c r="QB146" s="220" t="s">
        <v>5186</v>
      </c>
      <c r="QC146" s="220" t="s">
        <v>5187</v>
      </c>
      <c r="QD146" s="220" t="s">
        <v>5187</v>
      </c>
      <c r="QE146" s="220" t="s">
        <v>5187</v>
      </c>
      <c r="QF146" s="220" t="s">
        <v>5187</v>
      </c>
      <c r="QH146" s="220" t="s">
        <v>5186</v>
      </c>
      <c r="QI146" s="220" t="s">
        <v>5187</v>
      </c>
      <c r="QJ146" s="220" t="s">
        <v>5187</v>
      </c>
      <c r="QK146" s="220" t="s">
        <v>5187</v>
      </c>
      <c r="QL146" s="220" t="s">
        <v>5187</v>
      </c>
      <c r="QM146" s="220" t="s">
        <v>5187</v>
      </c>
      <c r="QN146" s="220" t="s">
        <v>5187</v>
      </c>
      <c r="QO146" s="220" t="s">
        <v>5187</v>
      </c>
      <c r="QP146" s="220" t="s">
        <v>5187</v>
      </c>
      <c r="QQ146" s="220" t="s">
        <v>5187</v>
      </c>
      <c r="QR146" s="220" t="s">
        <v>5187</v>
      </c>
      <c r="QS146" s="220" t="s">
        <v>5187</v>
      </c>
      <c r="QT146" s="220" t="s">
        <v>5187</v>
      </c>
      <c r="QU146" s="220" t="s">
        <v>5187</v>
      </c>
      <c r="QV146" s="220" t="s">
        <v>5187</v>
      </c>
      <c r="QW146" s="220" t="s">
        <v>5187</v>
      </c>
      <c r="QY146" s="220" t="s">
        <v>5908</v>
      </c>
    </row>
    <row r="147" spans="1:467" x14ac:dyDescent="0.35">
      <c r="A147" s="220">
        <v>146</v>
      </c>
      <c r="B147" s="220" t="s">
        <v>5836</v>
      </c>
      <c r="C147" s="220" t="s">
        <v>654</v>
      </c>
      <c r="D147" s="220" t="s">
        <v>3914</v>
      </c>
      <c r="E147" s="220" t="s">
        <v>538</v>
      </c>
      <c r="F147" s="220" t="s">
        <v>5541</v>
      </c>
      <c r="G147" s="220" t="s">
        <v>475</v>
      </c>
      <c r="H147" s="220" t="s">
        <v>476</v>
      </c>
      <c r="M147" s="220" t="s">
        <v>479</v>
      </c>
      <c r="N147" s="220" t="s">
        <v>479</v>
      </c>
      <c r="O147" s="220" t="s">
        <v>5189</v>
      </c>
      <c r="X147" s="220" t="s">
        <v>476</v>
      </c>
      <c r="AB147" s="220" t="s">
        <v>479</v>
      </c>
      <c r="AC147" s="220" t="s">
        <v>479</v>
      </c>
      <c r="AD147" s="220" t="s">
        <v>5182</v>
      </c>
      <c r="AL147" s="220" t="s">
        <v>476</v>
      </c>
      <c r="AP147" s="220" t="s">
        <v>479</v>
      </c>
      <c r="AQ147" s="220" t="s">
        <v>479</v>
      </c>
      <c r="AR147" s="220" t="s">
        <v>5185</v>
      </c>
      <c r="AS147" s="220" t="s">
        <v>476</v>
      </c>
      <c r="AT147" s="220" t="s">
        <v>480</v>
      </c>
      <c r="AU147" s="220" t="s">
        <v>5275</v>
      </c>
      <c r="AV147" s="220" t="s">
        <v>5275</v>
      </c>
      <c r="AW147" s="220" t="s">
        <v>479</v>
      </c>
      <c r="AX147" s="220" t="s">
        <v>479</v>
      </c>
      <c r="AY147" s="220" t="s">
        <v>5182</v>
      </c>
      <c r="AZ147" s="220" t="s">
        <v>476</v>
      </c>
      <c r="BA147" s="220" t="s">
        <v>480</v>
      </c>
      <c r="BB147" s="220" t="s">
        <v>5190</v>
      </c>
      <c r="BC147" s="220" t="s">
        <v>5190</v>
      </c>
      <c r="BD147" s="220" t="s">
        <v>479</v>
      </c>
      <c r="BE147" s="220" t="s">
        <v>479</v>
      </c>
      <c r="BF147" s="220" t="s">
        <v>5182</v>
      </c>
      <c r="BG147" s="220" t="s">
        <v>476</v>
      </c>
      <c r="BH147" s="220" t="s">
        <v>482</v>
      </c>
      <c r="BI147" s="220" t="s">
        <v>480</v>
      </c>
      <c r="BJ147" s="220" t="s">
        <v>5218</v>
      </c>
      <c r="BK147" s="220" t="s">
        <v>5218</v>
      </c>
      <c r="BL147" s="220" t="s">
        <v>479</v>
      </c>
      <c r="BM147" s="220" t="s">
        <v>479</v>
      </c>
      <c r="BN147" s="220" t="s">
        <v>5189</v>
      </c>
      <c r="BW147" s="220" t="s">
        <v>476</v>
      </c>
      <c r="BX147" s="220" t="s">
        <v>483</v>
      </c>
      <c r="BY147" s="220" t="s">
        <v>480</v>
      </c>
      <c r="BZ147" s="220" t="s">
        <v>5213</v>
      </c>
      <c r="CA147" s="220" t="s">
        <v>5213</v>
      </c>
      <c r="CB147" s="220" t="s">
        <v>479</v>
      </c>
      <c r="CC147" s="220" t="s">
        <v>479</v>
      </c>
      <c r="CD147" s="220" t="s">
        <v>5184</v>
      </c>
      <c r="CM147" s="220" t="s">
        <v>492</v>
      </c>
      <c r="CN147" s="220" t="s">
        <v>5224</v>
      </c>
      <c r="CO147" s="220" t="s">
        <v>5203</v>
      </c>
      <c r="CP147" s="220" t="s">
        <v>5199</v>
      </c>
      <c r="CQ147" s="220" t="s">
        <v>479</v>
      </c>
      <c r="CR147" s="220" t="s">
        <v>479</v>
      </c>
      <c r="CS147" s="220" t="s">
        <v>5184</v>
      </c>
      <c r="CT147" s="220" t="s">
        <v>476</v>
      </c>
      <c r="CU147" s="220" t="s">
        <v>484</v>
      </c>
      <c r="CV147" s="220" t="s">
        <v>485</v>
      </c>
      <c r="CW147" s="220" t="s">
        <v>5203</v>
      </c>
      <c r="CX147" s="220" t="s">
        <v>5199</v>
      </c>
      <c r="CY147" s="220" t="s">
        <v>479</v>
      </c>
      <c r="CZ147" s="220" t="s">
        <v>479</v>
      </c>
      <c r="DA147" s="220" t="s">
        <v>5184</v>
      </c>
      <c r="DB147" s="220" t="s">
        <v>476</v>
      </c>
      <c r="DC147" s="220" t="s">
        <v>486</v>
      </c>
      <c r="DD147" s="220" t="s">
        <v>5183</v>
      </c>
      <c r="DE147" s="220" t="s">
        <v>5288</v>
      </c>
      <c r="DF147" s="220" t="s">
        <v>479</v>
      </c>
      <c r="DG147" s="220" t="s">
        <v>479</v>
      </c>
      <c r="DH147" s="220" t="s">
        <v>5182</v>
      </c>
      <c r="DI147" s="220" t="s">
        <v>492</v>
      </c>
      <c r="DJ147" s="220" t="s">
        <v>5275</v>
      </c>
      <c r="DK147" s="220" t="s">
        <v>5275</v>
      </c>
      <c r="DL147" s="220" t="s">
        <v>479</v>
      </c>
      <c r="DM147" s="220" t="s">
        <v>481</v>
      </c>
      <c r="DN147" s="220" t="s">
        <v>5185</v>
      </c>
      <c r="JN147" s="220" t="s">
        <v>504</v>
      </c>
      <c r="JO147" s="220" t="s">
        <v>493</v>
      </c>
      <c r="JP147" s="220" t="s">
        <v>493</v>
      </c>
      <c r="JQ147" s="220" t="s">
        <v>479</v>
      </c>
      <c r="JR147" s="220" t="s">
        <v>479</v>
      </c>
      <c r="JS147" s="220" t="s">
        <v>5314</v>
      </c>
      <c r="JT147" s="220" t="s">
        <v>490</v>
      </c>
      <c r="JW147" s="220" t="s">
        <v>479</v>
      </c>
      <c r="JX147" s="220" t="s">
        <v>3977</v>
      </c>
      <c r="JY147" s="220" t="s">
        <v>489</v>
      </c>
      <c r="KB147" s="220" t="s">
        <v>481</v>
      </c>
      <c r="KC147" s="220" t="s">
        <v>5542</v>
      </c>
      <c r="KD147" s="220" t="s">
        <v>544</v>
      </c>
      <c r="KE147" s="220" t="s">
        <v>490</v>
      </c>
      <c r="KG147" s="220" t="s">
        <v>5238</v>
      </c>
      <c r="NN147" s="220" t="s">
        <v>588</v>
      </c>
      <c r="PY147" s="220" t="s">
        <v>5186</v>
      </c>
      <c r="PZ147" s="220" t="s">
        <v>5187</v>
      </c>
      <c r="QA147" s="220" t="s">
        <v>5186</v>
      </c>
      <c r="QB147" s="220" t="s">
        <v>5187</v>
      </c>
      <c r="QC147" s="220" t="s">
        <v>5187</v>
      </c>
      <c r="QD147" s="220" t="s">
        <v>5187</v>
      </c>
      <c r="QE147" s="220" t="s">
        <v>5187</v>
      </c>
      <c r="QF147" s="220" t="s">
        <v>5187</v>
      </c>
      <c r="QH147" s="220" t="s">
        <v>5187</v>
      </c>
      <c r="QI147" s="220" t="s">
        <v>5187</v>
      </c>
      <c r="QJ147" s="220" t="s">
        <v>5186</v>
      </c>
      <c r="QK147" s="220" t="s">
        <v>5187</v>
      </c>
      <c r="QL147" s="220" t="s">
        <v>5187</v>
      </c>
      <c r="QM147" s="220" t="s">
        <v>5187</v>
      </c>
      <c r="QN147" s="220" t="s">
        <v>5187</v>
      </c>
      <c r="QO147" s="220" t="s">
        <v>5187</v>
      </c>
      <c r="QP147" s="220" t="s">
        <v>5187</v>
      </c>
      <c r="QQ147" s="220" t="s">
        <v>5187</v>
      </c>
      <c r="QR147" s="220" t="s">
        <v>5187</v>
      </c>
      <c r="QS147" s="220" t="s">
        <v>5187</v>
      </c>
      <c r="QT147" s="220" t="s">
        <v>5187</v>
      </c>
      <c r="QU147" s="220" t="s">
        <v>5187</v>
      </c>
      <c r="QV147" s="220" t="s">
        <v>5187</v>
      </c>
      <c r="QW147" s="220" t="s">
        <v>5187</v>
      </c>
      <c r="QY147" s="220" t="s">
        <v>5909</v>
      </c>
    </row>
    <row r="148" spans="1:467" x14ac:dyDescent="0.35">
      <c r="A148" s="220">
        <v>147</v>
      </c>
      <c r="B148" s="220" t="s">
        <v>5836</v>
      </c>
      <c r="C148" s="220" t="s">
        <v>654</v>
      </c>
      <c r="D148" s="220" t="s">
        <v>3914</v>
      </c>
      <c r="E148" s="220" t="s">
        <v>538</v>
      </c>
      <c r="F148" s="220" t="s">
        <v>5541</v>
      </c>
      <c r="G148" s="220" t="s">
        <v>475</v>
      </c>
      <c r="DO148" s="220" t="s">
        <v>492</v>
      </c>
      <c r="DP148" s="220" t="s">
        <v>5317</v>
      </c>
      <c r="DQ148" s="220" t="s">
        <v>5317</v>
      </c>
      <c r="DR148" s="220" t="s">
        <v>479</v>
      </c>
      <c r="DS148" s="220" t="s">
        <v>481</v>
      </c>
      <c r="DT148" s="220" t="s">
        <v>5192</v>
      </c>
      <c r="DU148" s="220" t="s">
        <v>476</v>
      </c>
      <c r="DV148" s="220" t="s">
        <v>5206</v>
      </c>
      <c r="DW148" s="220" t="s">
        <v>5206</v>
      </c>
      <c r="DX148" s="220" t="s">
        <v>479</v>
      </c>
      <c r="DY148" s="220" t="s">
        <v>481</v>
      </c>
      <c r="DZ148" s="220" t="s">
        <v>5185</v>
      </c>
      <c r="EA148" s="220" t="s">
        <v>492</v>
      </c>
      <c r="EB148" s="220" t="s">
        <v>5308</v>
      </c>
      <c r="EC148" s="220" t="s">
        <v>5308</v>
      </c>
      <c r="ED148" s="220" t="s">
        <v>479</v>
      </c>
      <c r="EE148" s="220" t="s">
        <v>479</v>
      </c>
      <c r="EF148" s="220" t="s">
        <v>5189</v>
      </c>
      <c r="EG148" s="220" t="s">
        <v>492</v>
      </c>
      <c r="EH148" s="220" t="s">
        <v>5211</v>
      </c>
      <c r="EI148" s="220" t="s">
        <v>5211</v>
      </c>
      <c r="EJ148" s="220" t="s">
        <v>479</v>
      </c>
      <c r="EK148" s="220" t="s">
        <v>481</v>
      </c>
      <c r="EL148" s="220" t="s">
        <v>5192</v>
      </c>
      <c r="EM148" s="220" t="s">
        <v>492</v>
      </c>
      <c r="EN148" s="220" t="s">
        <v>5251</v>
      </c>
      <c r="EO148" s="220" t="s">
        <v>5251</v>
      </c>
      <c r="EP148" s="220" t="s">
        <v>479</v>
      </c>
      <c r="EQ148" s="220" t="s">
        <v>481</v>
      </c>
      <c r="ER148" s="220" t="s">
        <v>5192</v>
      </c>
      <c r="EZ148" s="220" t="s">
        <v>476</v>
      </c>
      <c r="FA148" s="220" t="s">
        <v>515</v>
      </c>
      <c r="FB148" s="220" t="s">
        <v>5203</v>
      </c>
      <c r="FC148" s="220" t="s">
        <v>5508</v>
      </c>
      <c r="GK148" s="220" t="s">
        <v>476</v>
      </c>
      <c r="GL148" s="220" t="s">
        <v>5218</v>
      </c>
      <c r="GM148" s="220" t="s">
        <v>5218</v>
      </c>
      <c r="GN148" s="220" t="s">
        <v>479</v>
      </c>
      <c r="GO148" s="220" t="s">
        <v>479</v>
      </c>
      <c r="GP148" s="220" t="s">
        <v>5189</v>
      </c>
      <c r="GQ148" s="220" t="s">
        <v>476</v>
      </c>
      <c r="GT148" s="220" t="s">
        <v>479</v>
      </c>
      <c r="GU148" s="220" t="s">
        <v>479</v>
      </c>
      <c r="GV148" s="220" t="s">
        <v>5182</v>
      </c>
      <c r="GW148" s="220" t="s">
        <v>476</v>
      </c>
      <c r="GZ148" s="220" t="s">
        <v>479</v>
      </c>
      <c r="HA148" s="220" t="s">
        <v>479</v>
      </c>
      <c r="HB148" s="220" t="s">
        <v>5189</v>
      </c>
      <c r="HC148" s="220" t="s">
        <v>492</v>
      </c>
      <c r="HD148" s="220" t="s">
        <v>5300</v>
      </c>
      <c r="HE148" s="220" t="s">
        <v>5300</v>
      </c>
      <c r="HF148" s="220" t="s">
        <v>476</v>
      </c>
      <c r="HG148" s="220" t="s">
        <v>5213</v>
      </c>
      <c r="HH148" s="220" t="s">
        <v>5213</v>
      </c>
      <c r="HI148" s="220" t="s">
        <v>479</v>
      </c>
      <c r="HJ148" s="220" t="s">
        <v>479</v>
      </c>
      <c r="HK148" s="220" t="s">
        <v>5182</v>
      </c>
      <c r="HL148" s="220" t="s">
        <v>476</v>
      </c>
      <c r="HM148" s="220" t="s">
        <v>5183</v>
      </c>
      <c r="HN148" s="220" t="s">
        <v>5183</v>
      </c>
      <c r="HO148" s="220" t="s">
        <v>479</v>
      </c>
      <c r="HP148" s="220" t="s">
        <v>479</v>
      </c>
      <c r="HQ148" s="220" t="s">
        <v>5184</v>
      </c>
      <c r="HU148" s="220" t="s">
        <v>476</v>
      </c>
      <c r="HV148" s="220" t="s">
        <v>5275</v>
      </c>
      <c r="HW148" s="220" t="s">
        <v>5275</v>
      </c>
      <c r="HX148" s="220" t="s">
        <v>479</v>
      </c>
      <c r="HY148" s="220" t="s">
        <v>479</v>
      </c>
      <c r="HZ148" s="220" t="s">
        <v>5182</v>
      </c>
      <c r="IA148" s="220" t="s">
        <v>492</v>
      </c>
      <c r="IB148" s="220" t="s">
        <v>5221</v>
      </c>
      <c r="IC148" s="220" t="s">
        <v>5221</v>
      </c>
      <c r="ID148" s="220" t="s">
        <v>479</v>
      </c>
      <c r="IE148" s="220" t="s">
        <v>481</v>
      </c>
      <c r="IF148" s="220" t="s">
        <v>5185</v>
      </c>
      <c r="IG148" s="220" t="s">
        <v>476</v>
      </c>
      <c r="IH148" s="220" t="s">
        <v>5190</v>
      </c>
      <c r="II148" s="220" t="s">
        <v>5190</v>
      </c>
      <c r="IJ148" s="220" t="s">
        <v>479</v>
      </c>
      <c r="IK148" s="220" t="s">
        <v>479</v>
      </c>
      <c r="IL148" s="220" t="s">
        <v>5189</v>
      </c>
      <c r="IM148" s="220" t="s">
        <v>476</v>
      </c>
      <c r="IN148" s="220" t="s">
        <v>5183</v>
      </c>
      <c r="IO148" s="220" t="s">
        <v>5183</v>
      </c>
      <c r="JP148" s="220" t="s">
        <v>493</v>
      </c>
      <c r="KB148" s="220" t="s">
        <v>481</v>
      </c>
      <c r="KC148" s="220" t="s">
        <v>5216</v>
      </c>
      <c r="KD148" s="220" t="s">
        <v>544</v>
      </c>
      <c r="KE148" s="220" t="s">
        <v>490</v>
      </c>
      <c r="KG148" s="220" t="s">
        <v>5238</v>
      </c>
      <c r="NN148" s="220" t="s">
        <v>588</v>
      </c>
      <c r="PY148" s="220" t="s">
        <v>5186</v>
      </c>
      <c r="PZ148" s="220" t="s">
        <v>5187</v>
      </c>
      <c r="QA148" s="220" t="s">
        <v>5186</v>
      </c>
      <c r="QB148" s="220" t="s">
        <v>5187</v>
      </c>
      <c r="QC148" s="220" t="s">
        <v>5187</v>
      </c>
      <c r="QD148" s="220" t="s">
        <v>5187</v>
      </c>
      <c r="QE148" s="220" t="s">
        <v>5187</v>
      </c>
      <c r="QF148" s="220" t="s">
        <v>5187</v>
      </c>
      <c r="QH148" s="220" t="s">
        <v>5187</v>
      </c>
      <c r="QI148" s="220" t="s">
        <v>5186</v>
      </c>
      <c r="QJ148" s="220" t="s">
        <v>5186</v>
      </c>
      <c r="QK148" s="220" t="s">
        <v>5187</v>
      </c>
      <c r="QL148" s="220" t="s">
        <v>5187</v>
      </c>
      <c r="QM148" s="220" t="s">
        <v>5187</v>
      </c>
      <c r="QN148" s="220" t="s">
        <v>5187</v>
      </c>
      <c r="QO148" s="220" t="s">
        <v>5186</v>
      </c>
      <c r="QP148" s="220" t="s">
        <v>5187</v>
      </c>
      <c r="QQ148" s="220" t="s">
        <v>5187</v>
      </c>
      <c r="QR148" s="220" t="s">
        <v>5187</v>
      </c>
      <c r="QS148" s="220" t="s">
        <v>5187</v>
      </c>
      <c r="QT148" s="220" t="s">
        <v>5187</v>
      </c>
      <c r="QU148" s="220" t="s">
        <v>5187</v>
      </c>
      <c r="QV148" s="220" t="s">
        <v>5187</v>
      </c>
      <c r="QW148" s="220" t="s">
        <v>5187</v>
      </c>
      <c r="QY148" s="220" t="s">
        <v>5910</v>
      </c>
    </row>
    <row r="149" spans="1:467" x14ac:dyDescent="0.35">
      <c r="A149" s="220">
        <v>148</v>
      </c>
      <c r="B149" s="220" t="s">
        <v>5836</v>
      </c>
      <c r="C149" s="220" t="s">
        <v>654</v>
      </c>
      <c r="D149" s="220" t="s">
        <v>3914</v>
      </c>
      <c r="E149" s="220" t="s">
        <v>538</v>
      </c>
      <c r="F149" s="220" t="s">
        <v>5541</v>
      </c>
      <c r="G149" s="220" t="s">
        <v>475</v>
      </c>
      <c r="FD149" s="220" t="s">
        <v>492</v>
      </c>
      <c r="FE149" s="220" t="s">
        <v>5217</v>
      </c>
      <c r="FF149" s="220" t="s">
        <v>5217</v>
      </c>
      <c r="FG149" s="220" t="s">
        <v>492</v>
      </c>
      <c r="FH149" s="220" t="s">
        <v>5300</v>
      </c>
      <c r="FI149" s="220" t="s">
        <v>5300</v>
      </c>
      <c r="PY149" s="220" t="s">
        <v>5186</v>
      </c>
      <c r="PZ149" s="220" t="s">
        <v>5187</v>
      </c>
      <c r="QA149" s="220" t="s">
        <v>5186</v>
      </c>
      <c r="QB149" s="220" t="s">
        <v>5187</v>
      </c>
      <c r="QC149" s="220" t="s">
        <v>5187</v>
      </c>
      <c r="QD149" s="220" t="s">
        <v>5187</v>
      </c>
      <c r="QE149" s="220" t="s">
        <v>5187</v>
      </c>
      <c r="QF149" s="220" t="s">
        <v>5187</v>
      </c>
      <c r="QH149" s="220" t="s">
        <v>5187</v>
      </c>
      <c r="QI149" s="220" t="s">
        <v>5186</v>
      </c>
      <c r="QJ149" s="220" t="s">
        <v>5186</v>
      </c>
      <c r="QK149" s="220" t="s">
        <v>5187</v>
      </c>
      <c r="QL149" s="220" t="s">
        <v>5187</v>
      </c>
      <c r="QM149" s="220" t="s">
        <v>5187</v>
      </c>
      <c r="QN149" s="220" t="s">
        <v>5186</v>
      </c>
      <c r="QO149" s="220" t="s">
        <v>5187</v>
      </c>
      <c r="QP149" s="220" t="s">
        <v>5187</v>
      </c>
      <c r="QQ149" s="220" t="s">
        <v>5187</v>
      </c>
      <c r="QR149" s="220" t="s">
        <v>5187</v>
      </c>
      <c r="QS149" s="220" t="s">
        <v>5187</v>
      </c>
      <c r="QT149" s="220" t="s">
        <v>5187</v>
      </c>
      <c r="QU149" s="220" t="s">
        <v>5187</v>
      </c>
      <c r="QV149" s="220" t="s">
        <v>5187</v>
      </c>
      <c r="QW149" s="220" t="s">
        <v>5187</v>
      </c>
      <c r="QY149" s="220" t="s">
        <v>5911</v>
      </c>
    </row>
    <row r="150" spans="1:467" x14ac:dyDescent="0.35">
      <c r="A150" s="220">
        <v>149</v>
      </c>
      <c r="B150" s="220" t="s">
        <v>5836</v>
      </c>
      <c r="C150" s="220" t="s">
        <v>654</v>
      </c>
      <c r="D150" s="220" t="s">
        <v>3914</v>
      </c>
      <c r="E150" s="220" t="s">
        <v>538</v>
      </c>
      <c r="F150" s="220" t="s">
        <v>5541</v>
      </c>
      <c r="G150" s="220" t="s">
        <v>475</v>
      </c>
      <c r="FJ150" s="220" t="s">
        <v>492</v>
      </c>
      <c r="FS150" s="220" t="s">
        <v>492</v>
      </c>
      <c r="PY150" s="220" t="s">
        <v>5186</v>
      </c>
      <c r="PZ150" s="220" t="s">
        <v>5187</v>
      </c>
      <c r="QA150" s="220" t="s">
        <v>5186</v>
      </c>
      <c r="QB150" s="220" t="s">
        <v>5187</v>
      </c>
      <c r="QC150" s="220" t="s">
        <v>5187</v>
      </c>
      <c r="QD150" s="220" t="s">
        <v>5187</v>
      </c>
      <c r="QE150" s="220" t="s">
        <v>5187</v>
      </c>
      <c r="QF150" s="220" t="s">
        <v>5187</v>
      </c>
      <c r="QH150" s="220" t="s">
        <v>5187</v>
      </c>
      <c r="QI150" s="220" t="s">
        <v>5186</v>
      </c>
      <c r="QJ150" s="220" t="s">
        <v>5186</v>
      </c>
      <c r="QK150" s="220" t="s">
        <v>5187</v>
      </c>
      <c r="QL150" s="220" t="s">
        <v>5187</v>
      </c>
      <c r="QM150" s="220" t="s">
        <v>5187</v>
      </c>
      <c r="QN150" s="220" t="s">
        <v>5187</v>
      </c>
      <c r="QO150" s="220" t="s">
        <v>5187</v>
      </c>
      <c r="QP150" s="220" t="s">
        <v>5187</v>
      </c>
      <c r="QQ150" s="220" t="s">
        <v>5187</v>
      </c>
      <c r="QR150" s="220" t="s">
        <v>5187</v>
      </c>
      <c r="QS150" s="220" t="s">
        <v>5187</v>
      </c>
      <c r="QT150" s="220" t="s">
        <v>5187</v>
      </c>
      <c r="QU150" s="220" t="s">
        <v>5187</v>
      </c>
      <c r="QV150" s="220" t="s">
        <v>5187</v>
      </c>
      <c r="QW150" s="220" t="s">
        <v>5187</v>
      </c>
      <c r="QY150" s="220" t="s">
        <v>5912</v>
      </c>
    </row>
    <row r="151" spans="1:467" x14ac:dyDescent="0.35">
      <c r="A151" s="220">
        <v>150</v>
      </c>
      <c r="B151" s="220" t="s">
        <v>5836</v>
      </c>
      <c r="C151" s="220" t="s">
        <v>654</v>
      </c>
      <c r="D151" s="220" t="s">
        <v>3914</v>
      </c>
      <c r="E151" s="220" t="s">
        <v>538</v>
      </c>
      <c r="F151" s="220" t="s">
        <v>5541</v>
      </c>
      <c r="G151" s="220" t="s">
        <v>475</v>
      </c>
      <c r="GE151" s="220" t="s">
        <v>582</v>
      </c>
      <c r="GF151" s="220" t="s">
        <v>5252</v>
      </c>
      <c r="GG151" s="220" t="s">
        <v>5252</v>
      </c>
      <c r="GH151" s="220" t="s">
        <v>5252</v>
      </c>
      <c r="GI151" s="220" t="s">
        <v>5252</v>
      </c>
      <c r="GJ151" s="220" t="s">
        <v>5252</v>
      </c>
      <c r="QY151" s="220" t="s">
        <v>5913</v>
      </c>
    </row>
    <row r="152" spans="1:467" x14ac:dyDescent="0.35">
      <c r="A152" s="220">
        <v>151</v>
      </c>
      <c r="B152" s="220" t="s">
        <v>5836</v>
      </c>
      <c r="C152" s="220" t="s">
        <v>654</v>
      </c>
      <c r="D152" s="220" t="s">
        <v>3914</v>
      </c>
      <c r="E152" s="220" t="s">
        <v>538</v>
      </c>
      <c r="F152" s="220" t="s">
        <v>5914</v>
      </c>
      <c r="G152" s="220" t="s">
        <v>475</v>
      </c>
      <c r="FD152" s="220" t="s">
        <v>476</v>
      </c>
      <c r="FE152" s="220" t="s">
        <v>5267</v>
      </c>
      <c r="FF152" s="220" t="s">
        <v>5267</v>
      </c>
      <c r="FG152" s="220" t="s">
        <v>476</v>
      </c>
      <c r="FH152" s="220" t="s">
        <v>5219</v>
      </c>
      <c r="FI152" s="220" t="s">
        <v>5219</v>
      </c>
      <c r="PY152" s="220" t="s">
        <v>5186</v>
      </c>
      <c r="PZ152" s="220" t="s">
        <v>5187</v>
      </c>
      <c r="QA152" s="220" t="s">
        <v>5186</v>
      </c>
      <c r="QB152" s="220" t="s">
        <v>5187</v>
      </c>
      <c r="QC152" s="220" t="s">
        <v>5187</v>
      </c>
      <c r="QD152" s="220" t="s">
        <v>5187</v>
      </c>
      <c r="QE152" s="220" t="s">
        <v>5187</v>
      </c>
      <c r="QF152" s="220" t="s">
        <v>5187</v>
      </c>
      <c r="QH152" s="220" t="s">
        <v>5186</v>
      </c>
      <c r="QI152" s="220" t="s">
        <v>5187</v>
      </c>
      <c r="QJ152" s="220" t="s">
        <v>5187</v>
      </c>
      <c r="QK152" s="220" t="s">
        <v>5187</v>
      </c>
      <c r="QL152" s="220" t="s">
        <v>5187</v>
      </c>
      <c r="QM152" s="220" t="s">
        <v>5187</v>
      </c>
      <c r="QN152" s="220" t="s">
        <v>5187</v>
      </c>
      <c r="QO152" s="220" t="s">
        <v>5187</v>
      </c>
      <c r="QP152" s="220" t="s">
        <v>5187</v>
      </c>
      <c r="QQ152" s="220" t="s">
        <v>5187</v>
      </c>
      <c r="QR152" s="220" t="s">
        <v>5187</v>
      </c>
      <c r="QS152" s="220" t="s">
        <v>5187</v>
      </c>
      <c r="QT152" s="220" t="s">
        <v>5187</v>
      </c>
      <c r="QU152" s="220" t="s">
        <v>5187</v>
      </c>
      <c r="QV152" s="220" t="s">
        <v>5187</v>
      </c>
      <c r="QW152" s="220" t="s">
        <v>5187</v>
      </c>
      <c r="QY152" s="220" t="s">
        <v>5915</v>
      </c>
    </row>
    <row r="153" spans="1:467" x14ac:dyDescent="0.35">
      <c r="A153" s="220">
        <v>152</v>
      </c>
      <c r="B153" s="220" t="s">
        <v>5836</v>
      </c>
      <c r="C153" s="220" t="s">
        <v>654</v>
      </c>
      <c r="D153" s="220" t="s">
        <v>3914</v>
      </c>
      <c r="E153" s="220" t="s">
        <v>538</v>
      </c>
      <c r="F153" s="220" t="s">
        <v>5541</v>
      </c>
      <c r="G153" s="220" t="s">
        <v>475</v>
      </c>
      <c r="H153" s="220" t="s">
        <v>476</v>
      </c>
      <c r="I153" s="220" t="s">
        <v>494</v>
      </c>
      <c r="J153" s="220" t="s">
        <v>480</v>
      </c>
      <c r="K153" s="220" t="s">
        <v>5206</v>
      </c>
      <c r="L153" s="220" t="s">
        <v>5206</v>
      </c>
      <c r="M153" s="220" t="s">
        <v>479</v>
      </c>
      <c r="N153" s="220" t="s">
        <v>479</v>
      </c>
      <c r="O153" s="220" t="s">
        <v>5189</v>
      </c>
      <c r="X153" s="220" t="s">
        <v>476</v>
      </c>
      <c r="Y153" s="220" t="s">
        <v>480</v>
      </c>
      <c r="Z153" s="220" t="s">
        <v>5289</v>
      </c>
      <c r="AA153" s="220" t="s">
        <v>5289</v>
      </c>
      <c r="AB153" s="220" t="s">
        <v>479</v>
      </c>
      <c r="AC153" s="220" t="s">
        <v>479</v>
      </c>
      <c r="AD153" s="220" t="s">
        <v>5182</v>
      </c>
      <c r="AL153" s="220" t="s">
        <v>476</v>
      </c>
      <c r="AM153" s="220" t="s">
        <v>480</v>
      </c>
      <c r="AN153" s="220" t="s">
        <v>5190</v>
      </c>
      <c r="AO153" s="220" t="s">
        <v>5190</v>
      </c>
      <c r="AP153" s="220" t="s">
        <v>481</v>
      </c>
      <c r="AQ153" s="220" t="s">
        <v>481</v>
      </c>
      <c r="AR153" s="220" t="s">
        <v>5192</v>
      </c>
      <c r="AS153" s="220" t="s">
        <v>476</v>
      </c>
      <c r="AT153" s="220" t="s">
        <v>480</v>
      </c>
      <c r="AU153" s="220" t="s">
        <v>5218</v>
      </c>
      <c r="AV153" s="220" t="s">
        <v>5218</v>
      </c>
      <c r="AW153" s="220" t="s">
        <v>479</v>
      </c>
      <c r="AX153" s="220" t="s">
        <v>479</v>
      </c>
      <c r="AY153" s="220" t="s">
        <v>5182</v>
      </c>
      <c r="AZ153" s="220" t="s">
        <v>476</v>
      </c>
      <c r="BA153" s="220" t="s">
        <v>480</v>
      </c>
      <c r="BB153" s="220" t="s">
        <v>5181</v>
      </c>
      <c r="BC153" s="220" t="s">
        <v>5181</v>
      </c>
      <c r="BD153" s="220" t="s">
        <v>479</v>
      </c>
      <c r="BE153" s="220" t="s">
        <v>479</v>
      </c>
      <c r="BF153" s="220" t="s">
        <v>5227</v>
      </c>
      <c r="BG153" s="220" t="s">
        <v>476</v>
      </c>
      <c r="BL153" s="220" t="s">
        <v>479</v>
      </c>
      <c r="BM153" s="220" t="s">
        <v>479</v>
      </c>
      <c r="BN153" s="220" t="s">
        <v>5228</v>
      </c>
      <c r="BW153" s="220" t="s">
        <v>476</v>
      </c>
      <c r="BX153" s="220" t="s">
        <v>483</v>
      </c>
      <c r="BY153" s="220" t="s">
        <v>480</v>
      </c>
      <c r="BZ153" s="220" t="s">
        <v>5213</v>
      </c>
      <c r="CA153" s="220" t="s">
        <v>5213</v>
      </c>
      <c r="CB153" s="220" t="s">
        <v>481</v>
      </c>
      <c r="CC153" s="220" t="s">
        <v>481</v>
      </c>
      <c r="CD153" s="220" t="s">
        <v>5192</v>
      </c>
      <c r="CM153" s="220" t="s">
        <v>476</v>
      </c>
      <c r="CQ153" s="220" t="s">
        <v>481</v>
      </c>
      <c r="CR153" s="220" t="s">
        <v>481</v>
      </c>
      <c r="CS153" s="220" t="s">
        <v>5189</v>
      </c>
      <c r="CT153" s="220" t="s">
        <v>476</v>
      </c>
      <c r="CY153" s="220" t="s">
        <v>479</v>
      </c>
      <c r="CZ153" s="220" t="s">
        <v>479</v>
      </c>
      <c r="DA153" s="220" t="s">
        <v>5184</v>
      </c>
      <c r="JN153" s="220" t="s">
        <v>488</v>
      </c>
      <c r="JO153" s="220" t="s">
        <v>488</v>
      </c>
      <c r="JQ153" s="220" t="s">
        <v>479</v>
      </c>
      <c r="JR153" s="220" t="s">
        <v>479</v>
      </c>
      <c r="JS153" s="220" t="s">
        <v>5314</v>
      </c>
      <c r="JT153" s="220" t="s">
        <v>489</v>
      </c>
      <c r="JW153" s="220" t="s">
        <v>481</v>
      </c>
      <c r="JX153" s="220" t="s">
        <v>5216</v>
      </c>
      <c r="JY153" s="220" t="s">
        <v>506</v>
      </c>
      <c r="KA153" s="220" t="s">
        <v>5238</v>
      </c>
      <c r="NN153" s="220" t="s">
        <v>588</v>
      </c>
      <c r="PY153" s="220" t="s">
        <v>5186</v>
      </c>
      <c r="PZ153" s="220" t="s">
        <v>5187</v>
      </c>
      <c r="QA153" s="220" t="s">
        <v>5186</v>
      </c>
      <c r="QB153" s="220" t="s">
        <v>5187</v>
      </c>
      <c r="QC153" s="220" t="s">
        <v>5187</v>
      </c>
      <c r="QD153" s="220" t="s">
        <v>5187</v>
      </c>
      <c r="QE153" s="220" t="s">
        <v>5187</v>
      </c>
      <c r="QF153" s="220" t="s">
        <v>5187</v>
      </c>
      <c r="QH153" s="220" t="s">
        <v>5186</v>
      </c>
      <c r="QI153" s="220" t="s">
        <v>5187</v>
      </c>
      <c r="QJ153" s="220" t="s">
        <v>5187</v>
      </c>
      <c r="QK153" s="220" t="s">
        <v>5187</v>
      </c>
      <c r="QL153" s="220" t="s">
        <v>5187</v>
      </c>
      <c r="QM153" s="220" t="s">
        <v>5187</v>
      </c>
      <c r="QN153" s="220" t="s">
        <v>5187</v>
      </c>
      <c r="QO153" s="220" t="s">
        <v>5187</v>
      </c>
      <c r="QP153" s="220" t="s">
        <v>5187</v>
      </c>
      <c r="QQ153" s="220" t="s">
        <v>5187</v>
      </c>
      <c r="QR153" s="220" t="s">
        <v>5187</v>
      </c>
      <c r="QS153" s="220" t="s">
        <v>5187</v>
      </c>
      <c r="QT153" s="220" t="s">
        <v>5187</v>
      </c>
      <c r="QU153" s="220" t="s">
        <v>5187</v>
      </c>
      <c r="QV153" s="220" t="s">
        <v>5187</v>
      </c>
      <c r="QW153" s="220" t="s">
        <v>5187</v>
      </c>
      <c r="QY153" s="220" t="s">
        <v>5916</v>
      </c>
    </row>
    <row r="154" spans="1:467" x14ac:dyDescent="0.35">
      <c r="A154" s="220">
        <v>153</v>
      </c>
      <c r="B154" s="220" t="s">
        <v>5836</v>
      </c>
      <c r="C154" s="220" t="s">
        <v>654</v>
      </c>
      <c r="D154" s="220" t="s">
        <v>3914</v>
      </c>
      <c r="E154" s="220" t="s">
        <v>538</v>
      </c>
      <c r="F154" s="220" t="s">
        <v>5541</v>
      </c>
      <c r="G154" s="220" t="s">
        <v>475</v>
      </c>
      <c r="FD154" s="220" t="s">
        <v>476</v>
      </c>
      <c r="FE154" s="220" t="s">
        <v>5267</v>
      </c>
      <c r="FF154" s="220" t="s">
        <v>5267</v>
      </c>
      <c r="PY154" s="220" t="s">
        <v>5186</v>
      </c>
      <c r="PZ154" s="220" t="s">
        <v>5187</v>
      </c>
      <c r="QA154" s="220" t="s">
        <v>5187</v>
      </c>
      <c r="QB154" s="220" t="s">
        <v>5187</v>
      </c>
      <c r="QC154" s="220" t="s">
        <v>5187</v>
      </c>
      <c r="QD154" s="220" t="s">
        <v>5187</v>
      </c>
      <c r="QE154" s="220" t="s">
        <v>5187</v>
      </c>
      <c r="QF154" s="220" t="s">
        <v>5187</v>
      </c>
      <c r="QH154" s="220" t="s">
        <v>5186</v>
      </c>
      <c r="QI154" s="220" t="s">
        <v>5187</v>
      </c>
      <c r="QJ154" s="220" t="s">
        <v>5187</v>
      </c>
      <c r="QK154" s="220" t="s">
        <v>5187</v>
      </c>
      <c r="QL154" s="220" t="s">
        <v>5187</v>
      </c>
      <c r="QM154" s="220" t="s">
        <v>5187</v>
      </c>
      <c r="QN154" s="220" t="s">
        <v>5187</v>
      </c>
      <c r="QO154" s="220" t="s">
        <v>5187</v>
      </c>
      <c r="QP154" s="220" t="s">
        <v>5187</v>
      </c>
      <c r="QQ154" s="220" t="s">
        <v>5187</v>
      </c>
      <c r="QR154" s="220" t="s">
        <v>5187</v>
      </c>
      <c r="QS154" s="220" t="s">
        <v>5187</v>
      </c>
      <c r="QT154" s="220" t="s">
        <v>5187</v>
      </c>
      <c r="QU154" s="220" t="s">
        <v>5187</v>
      </c>
      <c r="QV154" s="220" t="s">
        <v>5187</v>
      </c>
      <c r="QW154" s="220" t="s">
        <v>5187</v>
      </c>
      <c r="QY154" s="220" t="s">
        <v>5917</v>
      </c>
    </row>
    <row r="155" spans="1:467" x14ac:dyDescent="0.35">
      <c r="A155" s="220">
        <v>154</v>
      </c>
      <c r="B155" s="220" t="s">
        <v>5836</v>
      </c>
      <c r="C155" s="220" t="s">
        <v>654</v>
      </c>
      <c r="D155" s="220" t="s">
        <v>3914</v>
      </c>
      <c r="E155" s="220" t="s">
        <v>538</v>
      </c>
      <c r="F155" s="220" t="s">
        <v>5541</v>
      </c>
      <c r="G155" s="220" t="s">
        <v>475</v>
      </c>
      <c r="DB155" s="220" t="s">
        <v>476</v>
      </c>
      <c r="DC155" s="220" t="s">
        <v>486</v>
      </c>
      <c r="DD155" s="220" t="s">
        <v>5181</v>
      </c>
      <c r="DE155" s="220" t="s">
        <v>5203</v>
      </c>
      <c r="DF155" s="220" t="s">
        <v>481</v>
      </c>
      <c r="DG155" s="220" t="s">
        <v>481</v>
      </c>
      <c r="DI155" s="220" t="s">
        <v>476</v>
      </c>
      <c r="DJ155" s="220" t="s">
        <v>5218</v>
      </c>
      <c r="DK155" s="220" t="s">
        <v>5218</v>
      </c>
      <c r="DL155" s="220" t="s">
        <v>481</v>
      </c>
      <c r="DM155" s="220" t="s">
        <v>481</v>
      </c>
      <c r="DN155" s="220" t="s">
        <v>5189</v>
      </c>
      <c r="DO155" s="220" t="s">
        <v>476</v>
      </c>
      <c r="DR155" s="220" t="s">
        <v>481</v>
      </c>
      <c r="DS155" s="220" t="s">
        <v>481</v>
      </c>
      <c r="EA155" s="220" t="s">
        <v>476</v>
      </c>
      <c r="EB155" s="220" t="s">
        <v>5221</v>
      </c>
      <c r="EC155" s="220" t="s">
        <v>5221</v>
      </c>
      <c r="ED155" s="220" t="s">
        <v>481</v>
      </c>
      <c r="EE155" s="220" t="s">
        <v>481</v>
      </c>
      <c r="EG155" s="220" t="s">
        <v>476</v>
      </c>
      <c r="EH155" s="220" t="s">
        <v>5301</v>
      </c>
      <c r="EI155" s="220" t="s">
        <v>5301</v>
      </c>
      <c r="EJ155" s="220" t="s">
        <v>481</v>
      </c>
      <c r="EK155" s="220" t="s">
        <v>481</v>
      </c>
      <c r="EM155" s="220" t="s">
        <v>476</v>
      </c>
      <c r="EN155" s="220" t="s">
        <v>5293</v>
      </c>
      <c r="EO155" s="220" t="s">
        <v>5293</v>
      </c>
      <c r="EP155" s="220" t="s">
        <v>481</v>
      </c>
      <c r="EQ155" s="220" t="s">
        <v>481</v>
      </c>
      <c r="ER155" s="220" t="s">
        <v>5192</v>
      </c>
      <c r="ES155" s="220" t="s">
        <v>476</v>
      </c>
      <c r="EV155" s="220" t="s">
        <v>476</v>
      </c>
      <c r="EZ155" s="220" t="s">
        <v>476</v>
      </c>
      <c r="FA155" s="220" t="s">
        <v>515</v>
      </c>
      <c r="FB155" s="220" t="s">
        <v>5203</v>
      </c>
      <c r="FC155" s="220" t="s">
        <v>5508</v>
      </c>
      <c r="GK155" s="220" t="s">
        <v>476</v>
      </c>
      <c r="GL155" s="220" t="s">
        <v>5183</v>
      </c>
      <c r="GM155" s="220" t="s">
        <v>5183</v>
      </c>
      <c r="GN155" s="220" t="s">
        <v>479</v>
      </c>
      <c r="GO155" s="220" t="s">
        <v>479</v>
      </c>
      <c r="GQ155" s="220" t="s">
        <v>476</v>
      </c>
      <c r="GT155" s="220" t="s">
        <v>481</v>
      </c>
      <c r="GU155" s="220" t="s">
        <v>481</v>
      </c>
      <c r="GV155" s="220" t="s">
        <v>5182</v>
      </c>
      <c r="GW155" s="220" t="s">
        <v>476</v>
      </c>
      <c r="GZ155" s="220" t="s">
        <v>481</v>
      </c>
      <c r="HA155" s="220" t="s">
        <v>481</v>
      </c>
      <c r="HB155" s="220" t="s">
        <v>5185</v>
      </c>
      <c r="HC155" s="220" t="s">
        <v>476</v>
      </c>
      <c r="HF155" s="220" t="s">
        <v>476</v>
      </c>
      <c r="HG155" s="220" t="s">
        <v>5218</v>
      </c>
      <c r="HH155" s="220" t="s">
        <v>5218</v>
      </c>
      <c r="HI155" s="220" t="s">
        <v>479</v>
      </c>
      <c r="HJ155" s="220" t="s">
        <v>479</v>
      </c>
      <c r="HK155" s="220" t="s">
        <v>5228</v>
      </c>
      <c r="HL155" s="220" t="s">
        <v>476</v>
      </c>
      <c r="HM155" s="220" t="s">
        <v>5198</v>
      </c>
      <c r="HN155" s="220" t="s">
        <v>5198</v>
      </c>
      <c r="HO155" s="220" t="s">
        <v>481</v>
      </c>
      <c r="HP155" s="220" t="s">
        <v>481</v>
      </c>
      <c r="HQ155" s="220" t="s">
        <v>5192</v>
      </c>
      <c r="HR155" s="220" t="s">
        <v>476</v>
      </c>
      <c r="HS155" s="220" t="s">
        <v>5210</v>
      </c>
      <c r="HT155" s="220" t="s">
        <v>5210</v>
      </c>
      <c r="HU155" s="220" t="s">
        <v>476</v>
      </c>
      <c r="HX155" s="220" t="s">
        <v>481</v>
      </c>
      <c r="HY155" s="220" t="s">
        <v>481</v>
      </c>
      <c r="HZ155" s="220" t="s">
        <v>5192</v>
      </c>
      <c r="IA155" s="220" t="s">
        <v>476</v>
      </c>
      <c r="IB155" s="220" t="s">
        <v>5265</v>
      </c>
      <c r="IC155" s="220" t="s">
        <v>5265</v>
      </c>
      <c r="ID155" s="220" t="s">
        <v>481</v>
      </c>
      <c r="IE155" s="220" t="s">
        <v>481</v>
      </c>
      <c r="IG155" s="220" t="s">
        <v>476</v>
      </c>
      <c r="IH155" s="220" t="s">
        <v>5207</v>
      </c>
      <c r="II155" s="220" t="s">
        <v>5207</v>
      </c>
      <c r="IJ155" s="220" t="s">
        <v>479</v>
      </c>
      <c r="IK155" s="220" t="s">
        <v>479</v>
      </c>
      <c r="IM155" s="220" t="s">
        <v>476</v>
      </c>
      <c r="IN155" s="220" t="s">
        <v>5183</v>
      </c>
      <c r="IO155" s="220" t="s">
        <v>5183</v>
      </c>
      <c r="JP155" s="220" t="s">
        <v>488</v>
      </c>
      <c r="KB155" s="220" t="s">
        <v>481</v>
      </c>
      <c r="KC155" s="220" t="s">
        <v>5215</v>
      </c>
      <c r="KD155" s="220" t="s">
        <v>544</v>
      </c>
      <c r="KE155" s="220" t="s">
        <v>490</v>
      </c>
      <c r="KG155" s="220" t="s">
        <v>5202</v>
      </c>
      <c r="NN155" s="220" t="s">
        <v>588</v>
      </c>
      <c r="PY155" s="220" t="s">
        <v>5186</v>
      </c>
      <c r="PZ155" s="220" t="s">
        <v>5187</v>
      </c>
      <c r="QA155" s="220" t="s">
        <v>5186</v>
      </c>
      <c r="QB155" s="220" t="s">
        <v>5187</v>
      </c>
      <c r="QC155" s="220" t="s">
        <v>5187</v>
      </c>
      <c r="QD155" s="220" t="s">
        <v>5187</v>
      </c>
      <c r="QE155" s="220" t="s">
        <v>5187</v>
      </c>
      <c r="QF155" s="220" t="s">
        <v>5187</v>
      </c>
      <c r="QH155" s="220" t="s">
        <v>5186</v>
      </c>
      <c r="QI155" s="220" t="s">
        <v>5187</v>
      </c>
      <c r="QJ155" s="220" t="s">
        <v>5187</v>
      </c>
      <c r="QK155" s="220" t="s">
        <v>5187</v>
      </c>
      <c r="QL155" s="220" t="s">
        <v>5187</v>
      </c>
      <c r="QM155" s="220" t="s">
        <v>5187</v>
      </c>
      <c r="QN155" s="220" t="s">
        <v>5187</v>
      </c>
      <c r="QO155" s="220" t="s">
        <v>5187</v>
      </c>
      <c r="QP155" s="220" t="s">
        <v>5187</v>
      </c>
      <c r="QQ155" s="220" t="s">
        <v>5187</v>
      </c>
      <c r="QR155" s="220" t="s">
        <v>5187</v>
      </c>
      <c r="QS155" s="220" t="s">
        <v>5187</v>
      </c>
      <c r="QT155" s="220" t="s">
        <v>5187</v>
      </c>
      <c r="QU155" s="220" t="s">
        <v>5187</v>
      </c>
      <c r="QV155" s="220" t="s">
        <v>5187</v>
      </c>
      <c r="QW155" s="220" t="s">
        <v>5187</v>
      </c>
      <c r="QY155" s="220" t="s">
        <v>5918</v>
      </c>
    </row>
    <row r="156" spans="1:467" x14ac:dyDescent="0.35">
      <c r="A156" s="220">
        <v>155</v>
      </c>
      <c r="B156" s="220" t="s">
        <v>5836</v>
      </c>
      <c r="C156" s="220" t="s">
        <v>654</v>
      </c>
      <c r="D156" s="220" t="s">
        <v>3914</v>
      </c>
      <c r="E156" s="220" t="s">
        <v>538</v>
      </c>
      <c r="F156" s="220" t="s">
        <v>5541</v>
      </c>
      <c r="G156" s="220" t="s">
        <v>475</v>
      </c>
      <c r="GE156" s="220" t="s">
        <v>582</v>
      </c>
      <c r="GF156" s="220" t="s">
        <v>5252</v>
      </c>
      <c r="GG156" s="220" t="s">
        <v>5252</v>
      </c>
      <c r="GH156" s="220" t="s">
        <v>5259</v>
      </c>
      <c r="GI156" s="220" t="s">
        <v>5259</v>
      </c>
      <c r="GJ156" s="220" t="s">
        <v>5331</v>
      </c>
      <c r="QY156" s="220" t="s">
        <v>5919</v>
      </c>
    </row>
    <row r="157" spans="1:467" x14ac:dyDescent="0.35">
      <c r="A157" s="220">
        <v>156</v>
      </c>
      <c r="B157" s="220" t="s">
        <v>5836</v>
      </c>
      <c r="C157" s="220" t="s">
        <v>654</v>
      </c>
      <c r="D157" s="220" t="s">
        <v>3914</v>
      </c>
      <c r="E157" s="220" t="s">
        <v>538</v>
      </c>
      <c r="F157" s="220" t="s">
        <v>5541</v>
      </c>
      <c r="G157" s="220" t="s">
        <v>475</v>
      </c>
      <c r="AE157" s="220" t="s">
        <v>476</v>
      </c>
      <c r="AI157" s="220" t="s">
        <v>479</v>
      </c>
      <c r="AJ157" s="220" t="s">
        <v>479</v>
      </c>
      <c r="AK157" s="220" t="s">
        <v>5192</v>
      </c>
      <c r="BO157" s="220" t="s">
        <v>476</v>
      </c>
      <c r="BT157" s="220" t="s">
        <v>481</v>
      </c>
      <c r="BU157" s="220" t="s">
        <v>481</v>
      </c>
      <c r="CE157" s="220" t="s">
        <v>476</v>
      </c>
      <c r="CJ157" s="220" t="s">
        <v>479</v>
      </c>
      <c r="CK157" s="220" t="s">
        <v>479</v>
      </c>
      <c r="CL157" s="220" t="s">
        <v>5189</v>
      </c>
      <c r="JN157" s="220" t="s">
        <v>488</v>
      </c>
      <c r="JO157" s="220" t="s">
        <v>488</v>
      </c>
      <c r="JW157" s="220" t="s">
        <v>481</v>
      </c>
      <c r="JX157" s="220" t="s">
        <v>5215</v>
      </c>
      <c r="JY157" s="220" t="s">
        <v>490</v>
      </c>
      <c r="KA157" s="220" t="s">
        <v>5238</v>
      </c>
      <c r="NN157" s="220" t="s">
        <v>588</v>
      </c>
      <c r="PY157" s="220" t="s">
        <v>5187</v>
      </c>
      <c r="PZ157" s="220" t="s">
        <v>5187</v>
      </c>
      <c r="QA157" s="220" t="s">
        <v>5186</v>
      </c>
      <c r="QB157" s="220" t="s">
        <v>5187</v>
      </c>
      <c r="QC157" s="220" t="s">
        <v>5187</v>
      </c>
      <c r="QD157" s="220" t="s">
        <v>5187</v>
      </c>
      <c r="QE157" s="220" t="s">
        <v>5187</v>
      </c>
      <c r="QF157" s="220" t="s">
        <v>5187</v>
      </c>
      <c r="QH157" s="220" t="s">
        <v>5186</v>
      </c>
      <c r="QI157" s="220" t="s">
        <v>5187</v>
      </c>
      <c r="QJ157" s="220" t="s">
        <v>5187</v>
      </c>
      <c r="QK157" s="220" t="s">
        <v>5187</v>
      </c>
      <c r="QL157" s="220" t="s">
        <v>5187</v>
      </c>
      <c r="QM157" s="220" t="s">
        <v>5187</v>
      </c>
      <c r="QN157" s="220" t="s">
        <v>5187</v>
      </c>
      <c r="QO157" s="220" t="s">
        <v>5187</v>
      </c>
      <c r="QP157" s="220" t="s">
        <v>5187</v>
      </c>
      <c r="QQ157" s="220" t="s">
        <v>5187</v>
      </c>
      <c r="QR157" s="220" t="s">
        <v>5187</v>
      </c>
      <c r="QS157" s="220" t="s">
        <v>5187</v>
      </c>
      <c r="QT157" s="220" t="s">
        <v>5187</v>
      </c>
      <c r="QU157" s="220" t="s">
        <v>5187</v>
      </c>
      <c r="QV157" s="220" t="s">
        <v>5187</v>
      </c>
      <c r="QW157" s="220" t="s">
        <v>5187</v>
      </c>
      <c r="QY157" s="220" t="s">
        <v>5920</v>
      </c>
    </row>
    <row r="158" spans="1:467" x14ac:dyDescent="0.35">
      <c r="A158" s="220">
        <v>157</v>
      </c>
      <c r="B158" s="220" t="s">
        <v>5836</v>
      </c>
      <c r="C158" s="220" t="s">
        <v>654</v>
      </c>
      <c r="D158" s="220" t="s">
        <v>3914</v>
      </c>
      <c r="E158" s="220" t="s">
        <v>538</v>
      </c>
      <c r="F158" s="220" t="s">
        <v>5541</v>
      </c>
      <c r="G158" s="220" t="s">
        <v>475</v>
      </c>
      <c r="EZ158" s="220" t="s">
        <v>476</v>
      </c>
      <c r="HR158" s="220" t="s">
        <v>476</v>
      </c>
      <c r="HS158" s="220" t="s">
        <v>5210</v>
      </c>
      <c r="HT158" s="220" t="s">
        <v>5210</v>
      </c>
      <c r="IM158" s="220" t="s">
        <v>476</v>
      </c>
      <c r="IN158" s="220" t="s">
        <v>5218</v>
      </c>
      <c r="IO158" s="220" t="s">
        <v>5218</v>
      </c>
      <c r="PY158" s="220" t="s">
        <v>5186</v>
      </c>
      <c r="PZ158" s="220" t="s">
        <v>5187</v>
      </c>
      <c r="QA158" s="220" t="s">
        <v>5187</v>
      </c>
      <c r="QB158" s="220" t="s">
        <v>5187</v>
      </c>
      <c r="QC158" s="220" t="s">
        <v>5187</v>
      </c>
      <c r="QD158" s="220" t="s">
        <v>5187</v>
      </c>
      <c r="QE158" s="220" t="s">
        <v>5187</v>
      </c>
      <c r="QF158" s="220" t="s">
        <v>5187</v>
      </c>
      <c r="QH158" s="220" t="s">
        <v>5186</v>
      </c>
      <c r="QI158" s="220" t="s">
        <v>5187</v>
      </c>
      <c r="QJ158" s="220" t="s">
        <v>5187</v>
      </c>
      <c r="QK158" s="220" t="s">
        <v>5187</v>
      </c>
      <c r="QL158" s="220" t="s">
        <v>5187</v>
      </c>
      <c r="QM158" s="220" t="s">
        <v>5187</v>
      </c>
      <c r="QN158" s="220" t="s">
        <v>5187</v>
      </c>
      <c r="QO158" s="220" t="s">
        <v>5187</v>
      </c>
      <c r="QP158" s="220" t="s">
        <v>5187</v>
      </c>
      <c r="QQ158" s="220" t="s">
        <v>5187</v>
      </c>
      <c r="QR158" s="220" t="s">
        <v>5187</v>
      </c>
      <c r="QS158" s="220" t="s">
        <v>5187</v>
      </c>
      <c r="QT158" s="220" t="s">
        <v>5187</v>
      </c>
      <c r="QU158" s="220" t="s">
        <v>5187</v>
      </c>
      <c r="QV158" s="220" t="s">
        <v>5187</v>
      </c>
      <c r="QW158" s="220" t="s">
        <v>5187</v>
      </c>
      <c r="QY158" s="220" t="s">
        <v>5921</v>
      </c>
    </row>
    <row r="159" spans="1:467" x14ac:dyDescent="0.35">
      <c r="A159" s="220">
        <v>158</v>
      </c>
      <c r="B159" s="220" t="s">
        <v>5735</v>
      </c>
      <c r="C159" s="220" t="s">
        <v>472</v>
      </c>
      <c r="D159" s="220" t="s">
        <v>473</v>
      </c>
      <c r="E159" s="220" t="s">
        <v>474</v>
      </c>
      <c r="F159" s="220" t="s">
        <v>5498</v>
      </c>
      <c r="G159" s="220" t="s">
        <v>475</v>
      </c>
      <c r="DB159" s="220" t="s">
        <v>476</v>
      </c>
      <c r="DF159" s="220" t="s">
        <v>479</v>
      </c>
      <c r="DG159" s="220" t="s">
        <v>479</v>
      </c>
      <c r="DH159" s="220" t="s">
        <v>5192</v>
      </c>
      <c r="DI159" s="220" t="s">
        <v>476</v>
      </c>
      <c r="DJ159" s="220" t="s">
        <v>5181</v>
      </c>
      <c r="DK159" s="220" t="s">
        <v>5181</v>
      </c>
      <c r="DL159" s="220" t="s">
        <v>481</v>
      </c>
      <c r="DM159" s="220" t="s">
        <v>481</v>
      </c>
      <c r="DN159" s="220" t="s">
        <v>5189</v>
      </c>
      <c r="DO159" s="220" t="s">
        <v>476</v>
      </c>
      <c r="DR159" s="220" t="s">
        <v>479</v>
      </c>
      <c r="DS159" s="220" t="s">
        <v>479</v>
      </c>
      <c r="DU159" s="220" t="s">
        <v>476</v>
      </c>
      <c r="DV159" s="220" t="s">
        <v>5181</v>
      </c>
      <c r="DW159" s="220" t="s">
        <v>5181</v>
      </c>
      <c r="DX159" s="220" t="s">
        <v>479</v>
      </c>
      <c r="DY159" s="220" t="s">
        <v>479</v>
      </c>
      <c r="EA159" s="220" t="s">
        <v>476</v>
      </c>
      <c r="EB159" s="220" t="s">
        <v>5376</v>
      </c>
      <c r="EC159" s="220" t="s">
        <v>5376</v>
      </c>
      <c r="ED159" s="220" t="s">
        <v>479</v>
      </c>
      <c r="EE159" s="220" t="s">
        <v>479</v>
      </c>
      <c r="EG159" s="220" t="s">
        <v>476</v>
      </c>
      <c r="EH159" s="220" t="s">
        <v>5262</v>
      </c>
      <c r="EI159" s="220" t="s">
        <v>5262</v>
      </c>
      <c r="EJ159" s="220" t="s">
        <v>479</v>
      </c>
      <c r="EK159" s="220" t="s">
        <v>479</v>
      </c>
      <c r="EM159" s="220" t="s">
        <v>558</v>
      </c>
      <c r="EP159" s="220" t="s">
        <v>481</v>
      </c>
      <c r="EQ159" s="220" t="s">
        <v>481</v>
      </c>
      <c r="GQ159" s="220" t="s">
        <v>476</v>
      </c>
      <c r="GT159" s="220" t="s">
        <v>481</v>
      </c>
      <c r="GU159" s="220" t="s">
        <v>479</v>
      </c>
      <c r="GV159" s="220" t="s">
        <v>5184</v>
      </c>
      <c r="GW159" s="220" t="s">
        <v>476</v>
      </c>
      <c r="GX159" s="220" t="s">
        <v>5506</v>
      </c>
      <c r="GY159" s="220" t="s">
        <v>5506</v>
      </c>
      <c r="GZ159" s="220" t="s">
        <v>479</v>
      </c>
      <c r="HA159" s="220" t="s">
        <v>479</v>
      </c>
      <c r="HC159" s="220" t="s">
        <v>476</v>
      </c>
      <c r="HD159" s="220" t="s">
        <v>5265</v>
      </c>
      <c r="HE159" s="220" t="s">
        <v>5265</v>
      </c>
      <c r="HF159" s="220" t="s">
        <v>476</v>
      </c>
      <c r="HG159" s="220" t="s">
        <v>5197</v>
      </c>
      <c r="HH159" s="220" t="s">
        <v>5197</v>
      </c>
      <c r="HI159" s="220" t="s">
        <v>481</v>
      </c>
      <c r="HJ159" s="220" t="s">
        <v>481</v>
      </c>
      <c r="HK159" s="220" t="s">
        <v>5192</v>
      </c>
      <c r="HL159" s="220" t="s">
        <v>476</v>
      </c>
      <c r="HO159" s="220" t="s">
        <v>479</v>
      </c>
      <c r="HP159" s="220" t="s">
        <v>479</v>
      </c>
      <c r="HU159" s="220" t="s">
        <v>476</v>
      </c>
      <c r="HV159" s="220" t="s">
        <v>5208</v>
      </c>
      <c r="HW159" s="220" t="s">
        <v>5208</v>
      </c>
      <c r="HX159" s="220" t="s">
        <v>479</v>
      </c>
      <c r="HY159" s="220" t="s">
        <v>479</v>
      </c>
      <c r="IA159" s="220" t="s">
        <v>476</v>
      </c>
      <c r="IB159" s="220" t="s">
        <v>5320</v>
      </c>
      <c r="IC159" s="220" t="s">
        <v>5320</v>
      </c>
      <c r="ID159" s="220" t="s">
        <v>479</v>
      </c>
      <c r="IE159" s="220" t="s">
        <v>479</v>
      </c>
      <c r="IG159" s="220" t="s">
        <v>476</v>
      </c>
      <c r="IH159" s="220" t="s">
        <v>5346</v>
      </c>
      <c r="II159" s="220" t="s">
        <v>5346</v>
      </c>
      <c r="IJ159" s="220" t="s">
        <v>479</v>
      </c>
      <c r="IK159" s="220" t="s">
        <v>479</v>
      </c>
      <c r="JP159" s="220" t="s">
        <v>493</v>
      </c>
      <c r="KB159" s="220" t="s">
        <v>479</v>
      </c>
      <c r="KC159" s="220" t="s">
        <v>517</v>
      </c>
      <c r="KD159" s="220" t="s">
        <v>517</v>
      </c>
      <c r="KE159" s="220" t="s">
        <v>490</v>
      </c>
      <c r="PY159" s="220" t="s">
        <v>5186</v>
      </c>
      <c r="PZ159" s="220" t="s">
        <v>5187</v>
      </c>
      <c r="QA159" s="220" t="s">
        <v>5187</v>
      </c>
      <c r="QB159" s="220" t="s">
        <v>5186</v>
      </c>
      <c r="QC159" s="220" t="s">
        <v>5187</v>
      </c>
      <c r="QD159" s="220" t="s">
        <v>5187</v>
      </c>
      <c r="QE159" s="220" t="s">
        <v>5187</v>
      </c>
      <c r="QF159" s="220" t="s">
        <v>5187</v>
      </c>
      <c r="QH159" s="220" t="s">
        <v>5187</v>
      </c>
      <c r="QI159" s="220" t="s">
        <v>5187</v>
      </c>
      <c r="QJ159" s="220" t="s">
        <v>5187</v>
      </c>
      <c r="QK159" s="220" t="s">
        <v>5187</v>
      </c>
      <c r="QL159" s="220" t="s">
        <v>5187</v>
      </c>
      <c r="QM159" s="220" t="s">
        <v>5187</v>
      </c>
      <c r="QN159" s="220" t="s">
        <v>5187</v>
      </c>
      <c r="QO159" s="220" t="s">
        <v>5186</v>
      </c>
      <c r="QP159" s="220" t="s">
        <v>5187</v>
      </c>
      <c r="QQ159" s="220" t="s">
        <v>5187</v>
      </c>
      <c r="QR159" s="220" t="s">
        <v>5186</v>
      </c>
      <c r="QS159" s="220" t="s">
        <v>5187</v>
      </c>
      <c r="QT159" s="220" t="s">
        <v>5187</v>
      </c>
      <c r="QU159" s="220" t="s">
        <v>5187</v>
      </c>
      <c r="QV159" s="220" t="s">
        <v>5187</v>
      </c>
      <c r="QW159" s="220" t="s">
        <v>5187</v>
      </c>
      <c r="QY159" s="220" t="s">
        <v>5922</v>
      </c>
    </row>
    <row r="160" spans="1:467" x14ac:dyDescent="0.35">
      <c r="A160" s="220">
        <v>159</v>
      </c>
      <c r="B160" s="220" t="s">
        <v>5923</v>
      </c>
      <c r="C160" s="220" t="s">
        <v>472</v>
      </c>
      <c r="D160" s="220" t="s">
        <v>473</v>
      </c>
      <c r="E160" s="220" t="s">
        <v>474</v>
      </c>
      <c r="F160" s="220" t="s">
        <v>5498</v>
      </c>
      <c r="G160" s="220" t="s">
        <v>475</v>
      </c>
      <c r="DB160" s="220" t="s">
        <v>476</v>
      </c>
      <c r="DF160" s="220" t="s">
        <v>479</v>
      </c>
      <c r="DG160" s="220" t="s">
        <v>479</v>
      </c>
      <c r="DH160" s="220" t="s">
        <v>5189</v>
      </c>
      <c r="DI160" s="220" t="s">
        <v>476</v>
      </c>
      <c r="DJ160" s="220" t="s">
        <v>5188</v>
      </c>
      <c r="DK160" s="220" t="s">
        <v>5188</v>
      </c>
      <c r="DL160" s="220" t="s">
        <v>481</v>
      </c>
      <c r="DM160" s="220" t="s">
        <v>481</v>
      </c>
      <c r="DN160" s="220" t="s">
        <v>5241</v>
      </c>
      <c r="DO160" s="220" t="s">
        <v>476</v>
      </c>
      <c r="DP160" s="220" t="s">
        <v>5190</v>
      </c>
      <c r="DQ160" s="220" t="s">
        <v>5190</v>
      </c>
      <c r="DR160" s="220" t="s">
        <v>481</v>
      </c>
      <c r="DS160" s="220" t="s">
        <v>481</v>
      </c>
      <c r="DT160" s="220" t="s">
        <v>5192</v>
      </c>
      <c r="EA160" s="220" t="s">
        <v>476</v>
      </c>
      <c r="EB160" s="220" t="s">
        <v>5277</v>
      </c>
      <c r="EC160" s="220" t="s">
        <v>5277</v>
      </c>
      <c r="ED160" s="220" t="s">
        <v>481</v>
      </c>
      <c r="EE160" s="220" t="s">
        <v>481</v>
      </c>
      <c r="EG160" s="220" t="s">
        <v>476</v>
      </c>
      <c r="EH160" s="220" t="s">
        <v>5300</v>
      </c>
      <c r="EI160" s="220" t="s">
        <v>5300</v>
      </c>
      <c r="EJ160" s="220" t="s">
        <v>479</v>
      </c>
      <c r="EK160" s="220" t="s">
        <v>479</v>
      </c>
      <c r="EM160" s="220" t="s">
        <v>476</v>
      </c>
      <c r="EN160" s="220" t="s">
        <v>5256</v>
      </c>
      <c r="EO160" s="220" t="s">
        <v>5256</v>
      </c>
      <c r="EP160" s="220" t="s">
        <v>481</v>
      </c>
      <c r="EQ160" s="220" t="s">
        <v>481</v>
      </c>
      <c r="GW160" s="220" t="s">
        <v>476</v>
      </c>
      <c r="GX160" s="220" t="s">
        <v>5924</v>
      </c>
      <c r="GY160" s="220" t="s">
        <v>5924</v>
      </c>
      <c r="GZ160" s="220" t="s">
        <v>481</v>
      </c>
      <c r="HA160" s="220" t="s">
        <v>481</v>
      </c>
      <c r="HB160" s="220" t="s">
        <v>5239</v>
      </c>
      <c r="HF160" s="220" t="s">
        <v>476</v>
      </c>
      <c r="HG160" s="220" t="s">
        <v>5321</v>
      </c>
      <c r="HH160" s="220" t="s">
        <v>5321</v>
      </c>
      <c r="HI160" s="220" t="s">
        <v>481</v>
      </c>
      <c r="HJ160" s="220" t="s">
        <v>481</v>
      </c>
      <c r="HK160" s="220" t="s">
        <v>5239</v>
      </c>
      <c r="HU160" s="220" t="s">
        <v>476</v>
      </c>
      <c r="HV160" s="220" t="s">
        <v>5218</v>
      </c>
      <c r="HW160" s="220" t="s">
        <v>5218</v>
      </c>
      <c r="HX160" s="220" t="s">
        <v>479</v>
      </c>
      <c r="HY160" s="220" t="s">
        <v>479</v>
      </c>
      <c r="IA160" s="220" t="s">
        <v>476</v>
      </c>
      <c r="IB160" s="220" t="s">
        <v>5925</v>
      </c>
      <c r="IC160" s="220" t="s">
        <v>5925</v>
      </c>
      <c r="ID160" s="220" t="s">
        <v>479</v>
      </c>
      <c r="IE160" s="220" t="s">
        <v>479</v>
      </c>
      <c r="IG160" s="220" t="s">
        <v>476</v>
      </c>
      <c r="IH160" s="220" t="s">
        <v>5183</v>
      </c>
      <c r="II160" s="220" t="s">
        <v>5183</v>
      </c>
      <c r="IJ160" s="220" t="s">
        <v>479</v>
      </c>
      <c r="IK160" s="220" t="s">
        <v>479</v>
      </c>
      <c r="JP160" s="220" t="s">
        <v>493</v>
      </c>
      <c r="KB160" s="220" t="s">
        <v>481</v>
      </c>
      <c r="KC160" s="220" t="s">
        <v>517</v>
      </c>
      <c r="KD160" s="220" t="s">
        <v>517</v>
      </c>
      <c r="KE160" s="220" t="s">
        <v>490</v>
      </c>
      <c r="KG160" s="220" t="s">
        <v>5247</v>
      </c>
      <c r="KN160" s="220" t="s">
        <v>588</v>
      </c>
      <c r="PY160" s="220" t="s">
        <v>5187</v>
      </c>
      <c r="PZ160" s="220" t="s">
        <v>5187</v>
      </c>
      <c r="QA160" s="220" t="s">
        <v>5187</v>
      </c>
      <c r="QB160" s="220" t="s">
        <v>5186</v>
      </c>
      <c r="QC160" s="220" t="s">
        <v>5187</v>
      </c>
      <c r="QD160" s="220" t="s">
        <v>5187</v>
      </c>
      <c r="QE160" s="220" t="s">
        <v>5187</v>
      </c>
      <c r="QF160" s="220" t="s">
        <v>5187</v>
      </c>
      <c r="QH160" s="220" t="s">
        <v>5186</v>
      </c>
      <c r="QI160" s="220" t="s">
        <v>5187</v>
      </c>
      <c r="QJ160" s="220" t="s">
        <v>5187</v>
      </c>
      <c r="QK160" s="220" t="s">
        <v>5187</v>
      </c>
      <c r="QL160" s="220" t="s">
        <v>5187</v>
      </c>
      <c r="QM160" s="220" t="s">
        <v>5187</v>
      </c>
      <c r="QN160" s="220" t="s">
        <v>5187</v>
      </c>
      <c r="QO160" s="220" t="s">
        <v>5187</v>
      </c>
      <c r="QP160" s="220" t="s">
        <v>5187</v>
      </c>
      <c r="QQ160" s="220" t="s">
        <v>5187</v>
      </c>
      <c r="QR160" s="220" t="s">
        <v>5187</v>
      </c>
      <c r="QS160" s="220" t="s">
        <v>5187</v>
      </c>
      <c r="QT160" s="220" t="s">
        <v>5187</v>
      </c>
      <c r="QU160" s="220" t="s">
        <v>5187</v>
      </c>
      <c r="QV160" s="220" t="s">
        <v>5187</v>
      </c>
      <c r="QW160" s="220" t="s">
        <v>5187</v>
      </c>
      <c r="QY160" s="220" t="s">
        <v>5926</v>
      </c>
    </row>
    <row r="161" spans="1:467" x14ac:dyDescent="0.35">
      <c r="A161" s="220">
        <v>160</v>
      </c>
      <c r="B161" s="220" t="s">
        <v>5923</v>
      </c>
      <c r="C161" s="220" t="s">
        <v>472</v>
      </c>
      <c r="D161" s="220" t="s">
        <v>473</v>
      </c>
      <c r="E161" s="220" t="s">
        <v>474</v>
      </c>
      <c r="F161" s="220" t="s">
        <v>5498</v>
      </c>
      <c r="G161" s="220" t="s">
        <v>475</v>
      </c>
      <c r="DB161" s="220" t="s">
        <v>476</v>
      </c>
      <c r="DC161" s="220" t="s">
        <v>486</v>
      </c>
      <c r="DD161" s="220" t="s">
        <v>5199</v>
      </c>
      <c r="DE161" s="220" t="s">
        <v>5200</v>
      </c>
      <c r="DF161" s="220" t="s">
        <v>479</v>
      </c>
      <c r="DG161" s="220" t="s">
        <v>479</v>
      </c>
      <c r="DH161" s="220" t="s">
        <v>5185</v>
      </c>
      <c r="DI161" s="220" t="s">
        <v>476</v>
      </c>
      <c r="DJ161" s="220" t="s">
        <v>5183</v>
      </c>
      <c r="DK161" s="220" t="s">
        <v>5183</v>
      </c>
      <c r="DL161" s="220" t="s">
        <v>479</v>
      </c>
      <c r="DM161" s="220" t="s">
        <v>479</v>
      </c>
      <c r="DN161" s="220" t="s">
        <v>5192</v>
      </c>
      <c r="DO161" s="220" t="s">
        <v>476</v>
      </c>
      <c r="DP161" s="220" t="s">
        <v>5190</v>
      </c>
      <c r="DQ161" s="220" t="s">
        <v>5190</v>
      </c>
      <c r="DR161" s="220" t="s">
        <v>481</v>
      </c>
      <c r="DS161" s="220" t="s">
        <v>481</v>
      </c>
      <c r="DT161" s="220" t="s">
        <v>5182</v>
      </c>
      <c r="EG161" s="220" t="s">
        <v>476</v>
      </c>
      <c r="EH161" s="220" t="s">
        <v>5278</v>
      </c>
      <c r="EI161" s="220" t="s">
        <v>5278</v>
      </c>
      <c r="EJ161" s="220" t="s">
        <v>481</v>
      </c>
      <c r="EK161" s="220" t="s">
        <v>481</v>
      </c>
      <c r="EL161" s="220" t="s">
        <v>5185</v>
      </c>
      <c r="ES161" s="220" t="s">
        <v>476</v>
      </c>
      <c r="ET161" s="220" t="s">
        <v>5190</v>
      </c>
      <c r="EU161" s="220" t="s">
        <v>5190</v>
      </c>
      <c r="EV161" s="220" t="s">
        <v>476</v>
      </c>
      <c r="EW161" s="220" t="s">
        <v>5202</v>
      </c>
      <c r="EX161" s="220" t="s">
        <v>5199</v>
      </c>
      <c r="EY161" s="220" t="s">
        <v>5199</v>
      </c>
      <c r="EZ161" s="220" t="s">
        <v>476</v>
      </c>
      <c r="FA161" s="220" t="s">
        <v>487</v>
      </c>
      <c r="FB161" s="220" t="s">
        <v>5232</v>
      </c>
      <c r="FC161" s="220" t="s">
        <v>5276</v>
      </c>
      <c r="GQ161" s="220" t="s">
        <v>476</v>
      </c>
      <c r="GR161" s="220" t="s">
        <v>5257</v>
      </c>
      <c r="GS161" s="220" t="s">
        <v>5257</v>
      </c>
      <c r="GT161" s="220" t="s">
        <v>479</v>
      </c>
      <c r="GU161" s="220" t="s">
        <v>479</v>
      </c>
      <c r="GV161" s="220" t="s">
        <v>5239</v>
      </c>
      <c r="IG161" s="220" t="s">
        <v>476</v>
      </c>
      <c r="IJ161" s="220" t="s">
        <v>479</v>
      </c>
      <c r="IK161" s="220" t="s">
        <v>479</v>
      </c>
      <c r="JP161" s="220" t="s">
        <v>493</v>
      </c>
      <c r="KB161" s="220" t="s">
        <v>481</v>
      </c>
      <c r="KC161" s="220" t="s">
        <v>517</v>
      </c>
      <c r="KD161" s="220" t="s">
        <v>517</v>
      </c>
      <c r="KE161" s="220" t="s">
        <v>490</v>
      </c>
      <c r="KG161" s="220" t="s">
        <v>5184</v>
      </c>
      <c r="KN161" s="220" t="s">
        <v>588</v>
      </c>
      <c r="PY161" s="220" t="s">
        <v>5186</v>
      </c>
      <c r="PZ161" s="220" t="s">
        <v>5187</v>
      </c>
      <c r="QA161" s="220" t="s">
        <v>5187</v>
      </c>
      <c r="QB161" s="220" t="s">
        <v>5186</v>
      </c>
      <c r="QC161" s="220" t="s">
        <v>5187</v>
      </c>
      <c r="QD161" s="220" t="s">
        <v>5187</v>
      </c>
      <c r="QE161" s="220" t="s">
        <v>5187</v>
      </c>
      <c r="QF161" s="220" t="s">
        <v>5187</v>
      </c>
      <c r="QH161" s="220" t="s">
        <v>5186</v>
      </c>
      <c r="QI161" s="220" t="s">
        <v>5187</v>
      </c>
      <c r="QJ161" s="220" t="s">
        <v>5187</v>
      </c>
      <c r="QK161" s="220" t="s">
        <v>5187</v>
      </c>
      <c r="QL161" s="220" t="s">
        <v>5187</v>
      </c>
      <c r="QM161" s="220" t="s">
        <v>5187</v>
      </c>
      <c r="QN161" s="220" t="s">
        <v>5187</v>
      </c>
      <c r="QO161" s="220" t="s">
        <v>5187</v>
      </c>
      <c r="QP161" s="220" t="s">
        <v>5187</v>
      </c>
      <c r="QQ161" s="220" t="s">
        <v>5187</v>
      </c>
      <c r="QR161" s="220" t="s">
        <v>5187</v>
      </c>
      <c r="QS161" s="220" t="s">
        <v>5187</v>
      </c>
      <c r="QT161" s="220" t="s">
        <v>5187</v>
      </c>
      <c r="QU161" s="220" t="s">
        <v>5187</v>
      </c>
      <c r="QV161" s="220" t="s">
        <v>5187</v>
      </c>
      <c r="QW161" s="220" t="s">
        <v>5187</v>
      </c>
      <c r="QY161" s="220" t="s">
        <v>5927</v>
      </c>
    </row>
    <row r="162" spans="1:467" x14ac:dyDescent="0.35">
      <c r="A162" s="220">
        <v>161</v>
      </c>
      <c r="B162" s="220" t="s">
        <v>5923</v>
      </c>
      <c r="C162" s="220" t="s">
        <v>472</v>
      </c>
      <c r="D162" s="220" t="s">
        <v>473</v>
      </c>
      <c r="E162" s="220" t="s">
        <v>474</v>
      </c>
      <c r="F162" s="220" t="s">
        <v>5498</v>
      </c>
      <c r="G162" s="220" t="s">
        <v>475</v>
      </c>
      <c r="DB162" s="220" t="s">
        <v>476</v>
      </c>
      <c r="DC162" s="220" t="s">
        <v>486</v>
      </c>
      <c r="DD162" s="220" t="s">
        <v>5190</v>
      </c>
      <c r="DE162" s="220" t="s">
        <v>5191</v>
      </c>
      <c r="DF162" s="220" t="s">
        <v>479</v>
      </c>
      <c r="DG162" s="220" t="s">
        <v>479</v>
      </c>
      <c r="DH162" s="220" t="s">
        <v>5189</v>
      </c>
      <c r="DI162" s="220" t="s">
        <v>476</v>
      </c>
      <c r="DJ162" s="220" t="s">
        <v>5213</v>
      </c>
      <c r="DK162" s="220" t="s">
        <v>5213</v>
      </c>
      <c r="DL162" s="220" t="s">
        <v>481</v>
      </c>
      <c r="DM162" s="220" t="s">
        <v>481</v>
      </c>
      <c r="DO162" s="220" t="s">
        <v>476</v>
      </c>
      <c r="DP162" s="220" t="s">
        <v>5199</v>
      </c>
      <c r="DQ162" s="220" t="s">
        <v>5199</v>
      </c>
      <c r="DR162" s="220" t="s">
        <v>481</v>
      </c>
      <c r="DS162" s="220" t="s">
        <v>481</v>
      </c>
      <c r="DT162" s="220" t="s">
        <v>5239</v>
      </c>
      <c r="EG162" s="220" t="s">
        <v>476</v>
      </c>
      <c r="EH162" s="220" t="s">
        <v>5300</v>
      </c>
      <c r="EI162" s="220" t="s">
        <v>5300</v>
      </c>
      <c r="EJ162" s="220" t="s">
        <v>481</v>
      </c>
      <c r="EK162" s="220" t="s">
        <v>481</v>
      </c>
      <c r="EL162" s="220" t="s">
        <v>5182</v>
      </c>
      <c r="EV162" s="220" t="s">
        <v>476</v>
      </c>
      <c r="EW162" s="220" t="s">
        <v>5202</v>
      </c>
      <c r="EX162" s="220" t="s">
        <v>5198</v>
      </c>
      <c r="EY162" s="220" t="s">
        <v>5198</v>
      </c>
      <c r="EZ162" s="220" t="s">
        <v>476</v>
      </c>
      <c r="FA162" s="220" t="s">
        <v>487</v>
      </c>
      <c r="FB162" s="220" t="s">
        <v>5255</v>
      </c>
      <c r="FC162" s="220" t="s">
        <v>5928</v>
      </c>
      <c r="GQ162" s="220" t="s">
        <v>476</v>
      </c>
      <c r="GT162" s="220" t="s">
        <v>481</v>
      </c>
      <c r="GU162" s="220" t="s">
        <v>479</v>
      </c>
      <c r="GV162" s="220" t="s">
        <v>5189</v>
      </c>
      <c r="GW162" s="220" t="s">
        <v>476</v>
      </c>
      <c r="GZ162" s="220" t="s">
        <v>479</v>
      </c>
      <c r="HA162" s="220" t="s">
        <v>479</v>
      </c>
      <c r="HC162" s="220" t="s">
        <v>476</v>
      </c>
      <c r="HD162" s="220" t="s">
        <v>5221</v>
      </c>
      <c r="HE162" s="220" t="s">
        <v>5221</v>
      </c>
      <c r="HF162" s="220" t="s">
        <v>476</v>
      </c>
      <c r="HG162" s="220" t="s">
        <v>5548</v>
      </c>
      <c r="HH162" s="220" t="s">
        <v>5548</v>
      </c>
      <c r="HI162" s="220" t="s">
        <v>481</v>
      </c>
      <c r="HJ162" s="220" t="s">
        <v>481</v>
      </c>
      <c r="HK162" s="220" t="s">
        <v>5185</v>
      </c>
      <c r="HU162" s="220" t="s">
        <v>476</v>
      </c>
      <c r="HV162" s="220" t="s">
        <v>5218</v>
      </c>
      <c r="HW162" s="220" t="s">
        <v>5218</v>
      </c>
      <c r="HX162" s="220" t="s">
        <v>479</v>
      </c>
      <c r="HY162" s="220" t="s">
        <v>479</v>
      </c>
      <c r="IA162" s="220" t="s">
        <v>476</v>
      </c>
      <c r="IB162" s="220" t="s">
        <v>5645</v>
      </c>
      <c r="IC162" s="220" t="s">
        <v>5645</v>
      </c>
      <c r="ID162" s="220" t="s">
        <v>481</v>
      </c>
      <c r="IE162" s="220" t="s">
        <v>481</v>
      </c>
      <c r="IG162" s="220" t="s">
        <v>476</v>
      </c>
      <c r="IH162" s="220" t="s">
        <v>5209</v>
      </c>
      <c r="II162" s="220" t="s">
        <v>5209</v>
      </c>
      <c r="IJ162" s="220" t="s">
        <v>479</v>
      </c>
      <c r="IK162" s="220" t="s">
        <v>479</v>
      </c>
      <c r="JP162" s="220" t="s">
        <v>493</v>
      </c>
      <c r="KB162" s="220" t="s">
        <v>481</v>
      </c>
      <c r="KC162" s="220" t="s">
        <v>517</v>
      </c>
      <c r="KD162" s="220" t="s">
        <v>517</v>
      </c>
      <c r="KE162" s="220" t="s">
        <v>490</v>
      </c>
      <c r="KG162" s="220" t="s">
        <v>5244</v>
      </c>
      <c r="KN162" s="220" t="s">
        <v>588</v>
      </c>
      <c r="PY162" s="220" t="s">
        <v>5186</v>
      </c>
      <c r="PZ162" s="220" t="s">
        <v>5187</v>
      </c>
      <c r="QA162" s="220" t="s">
        <v>5187</v>
      </c>
      <c r="QB162" s="220" t="s">
        <v>5186</v>
      </c>
      <c r="QC162" s="220" t="s">
        <v>5187</v>
      </c>
      <c r="QD162" s="220" t="s">
        <v>5187</v>
      </c>
      <c r="QE162" s="220" t="s">
        <v>5187</v>
      </c>
      <c r="QF162" s="220" t="s">
        <v>5187</v>
      </c>
      <c r="QH162" s="220" t="s">
        <v>5186</v>
      </c>
      <c r="QI162" s="220" t="s">
        <v>5187</v>
      </c>
      <c r="QJ162" s="220" t="s">
        <v>5187</v>
      </c>
      <c r="QK162" s="220" t="s">
        <v>5187</v>
      </c>
      <c r="QL162" s="220" t="s">
        <v>5187</v>
      </c>
      <c r="QM162" s="220" t="s">
        <v>5187</v>
      </c>
      <c r="QN162" s="220" t="s">
        <v>5187</v>
      </c>
      <c r="QO162" s="220" t="s">
        <v>5187</v>
      </c>
      <c r="QP162" s="220" t="s">
        <v>5187</v>
      </c>
      <c r="QQ162" s="220" t="s">
        <v>5187</v>
      </c>
      <c r="QR162" s="220" t="s">
        <v>5187</v>
      </c>
      <c r="QS162" s="220" t="s">
        <v>5187</v>
      </c>
      <c r="QT162" s="220" t="s">
        <v>5187</v>
      </c>
      <c r="QU162" s="220" t="s">
        <v>5187</v>
      </c>
      <c r="QV162" s="220" t="s">
        <v>5187</v>
      </c>
      <c r="QW162" s="220" t="s">
        <v>5187</v>
      </c>
      <c r="QY162" s="220" t="s">
        <v>5929</v>
      </c>
    </row>
    <row r="163" spans="1:467" x14ac:dyDescent="0.35">
      <c r="A163" s="220">
        <v>162</v>
      </c>
      <c r="B163" s="220" t="s">
        <v>5923</v>
      </c>
      <c r="C163" s="220" t="s">
        <v>472</v>
      </c>
      <c r="D163" s="220" t="s">
        <v>473</v>
      </c>
      <c r="E163" s="220" t="s">
        <v>474</v>
      </c>
      <c r="F163" s="220" t="s">
        <v>5498</v>
      </c>
      <c r="G163" s="220" t="s">
        <v>475</v>
      </c>
      <c r="FD163" s="220" t="s">
        <v>476</v>
      </c>
      <c r="FG163" s="220" t="s">
        <v>476</v>
      </c>
      <c r="FH163" s="220" t="s">
        <v>5265</v>
      </c>
      <c r="FI163" s="220" t="s">
        <v>5265</v>
      </c>
      <c r="PY163" s="220" t="s">
        <v>5186</v>
      </c>
      <c r="PZ163" s="220" t="s">
        <v>5187</v>
      </c>
      <c r="QA163" s="220" t="s">
        <v>5187</v>
      </c>
      <c r="QB163" s="220" t="s">
        <v>5186</v>
      </c>
      <c r="QC163" s="220" t="s">
        <v>5187</v>
      </c>
      <c r="QD163" s="220" t="s">
        <v>5187</v>
      </c>
      <c r="QE163" s="220" t="s">
        <v>5187</v>
      </c>
      <c r="QF163" s="220" t="s">
        <v>5187</v>
      </c>
      <c r="QH163" s="220" t="s">
        <v>5187</v>
      </c>
      <c r="QI163" s="220" t="s">
        <v>5187</v>
      </c>
      <c r="QJ163" s="220" t="s">
        <v>5187</v>
      </c>
      <c r="QK163" s="220" t="s">
        <v>5187</v>
      </c>
      <c r="QL163" s="220" t="s">
        <v>5187</v>
      </c>
      <c r="QM163" s="220" t="s">
        <v>5187</v>
      </c>
      <c r="QN163" s="220" t="s">
        <v>5187</v>
      </c>
      <c r="QO163" s="220" t="s">
        <v>5187</v>
      </c>
      <c r="QP163" s="220" t="s">
        <v>5187</v>
      </c>
      <c r="QQ163" s="220" t="s">
        <v>5187</v>
      </c>
      <c r="QR163" s="220" t="s">
        <v>5186</v>
      </c>
      <c r="QS163" s="220" t="s">
        <v>5187</v>
      </c>
      <c r="QT163" s="220" t="s">
        <v>5187</v>
      </c>
      <c r="QU163" s="220" t="s">
        <v>5187</v>
      </c>
      <c r="QV163" s="220" t="s">
        <v>5187</v>
      </c>
      <c r="QW163" s="220" t="s">
        <v>5187</v>
      </c>
      <c r="QY163" s="220" t="s">
        <v>5930</v>
      </c>
    </row>
    <row r="164" spans="1:467" x14ac:dyDescent="0.35">
      <c r="A164" s="220">
        <v>163</v>
      </c>
      <c r="B164" s="220" t="s">
        <v>5923</v>
      </c>
      <c r="C164" s="220" t="s">
        <v>472</v>
      </c>
      <c r="D164" s="220" t="s">
        <v>473</v>
      </c>
      <c r="E164" s="220" t="s">
        <v>474</v>
      </c>
      <c r="F164" s="220" t="s">
        <v>5498</v>
      </c>
      <c r="G164" s="220" t="s">
        <v>475</v>
      </c>
      <c r="ES164" s="220" t="s">
        <v>476</v>
      </c>
      <c r="ET164" s="220" t="s">
        <v>5199</v>
      </c>
      <c r="EU164" s="220" t="s">
        <v>5199</v>
      </c>
      <c r="EV164" s="220" t="s">
        <v>476</v>
      </c>
      <c r="EZ164" s="220" t="s">
        <v>476</v>
      </c>
      <c r="FA164" s="220" t="s">
        <v>487</v>
      </c>
      <c r="FB164" s="220" t="s">
        <v>5210</v>
      </c>
      <c r="FC164" s="220" t="s">
        <v>5315</v>
      </c>
      <c r="HR164" s="220" t="s">
        <v>476</v>
      </c>
      <c r="HS164" s="220" t="s">
        <v>5198</v>
      </c>
      <c r="HT164" s="220" t="s">
        <v>5198</v>
      </c>
      <c r="IM164" s="220" t="s">
        <v>476</v>
      </c>
      <c r="IN164" s="220" t="s">
        <v>5198</v>
      </c>
      <c r="IO164" s="220" t="s">
        <v>5198</v>
      </c>
      <c r="PY164" s="220" t="s">
        <v>5186</v>
      </c>
      <c r="PZ164" s="220" t="s">
        <v>5187</v>
      </c>
      <c r="QA164" s="220" t="s">
        <v>5187</v>
      </c>
      <c r="QB164" s="220" t="s">
        <v>5186</v>
      </c>
      <c r="QC164" s="220" t="s">
        <v>5187</v>
      </c>
      <c r="QD164" s="220" t="s">
        <v>5187</v>
      </c>
      <c r="QE164" s="220" t="s">
        <v>5187</v>
      </c>
      <c r="QF164" s="220" t="s">
        <v>5187</v>
      </c>
      <c r="QH164" s="220" t="s">
        <v>5186</v>
      </c>
      <c r="QI164" s="220" t="s">
        <v>5187</v>
      </c>
      <c r="QJ164" s="220" t="s">
        <v>5187</v>
      </c>
      <c r="QK164" s="220" t="s">
        <v>5187</v>
      </c>
      <c r="QL164" s="220" t="s">
        <v>5187</v>
      </c>
      <c r="QM164" s="220" t="s">
        <v>5187</v>
      </c>
      <c r="QN164" s="220" t="s">
        <v>5187</v>
      </c>
      <c r="QO164" s="220" t="s">
        <v>5187</v>
      </c>
      <c r="QP164" s="220" t="s">
        <v>5187</v>
      </c>
      <c r="QQ164" s="220" t="s">
        <v>5187</v>
      </c>
      <c r="QR164" s="220" t="s">
        <v>5187</v>
      </c>
      <c r="QS164" s="220" t="s">
        <v>5187</v>
      </c>
      <c r="QT164" s="220" t="s">
        <v>5187</v>
      </c>
      <c r="QU164" s="220" t="s">
        <v>5187</v>
      </c>
      <c r="QV164" s="220" t="s">
        <v>5187</v>
      </c>
      <c r="QW164" s="220" t="s">
        <v>5187</v>
      </c>
      <c r="QY164" s="220" t="s">
        <v>5931</v>
      </c>
    </row>
    <row r="165" spans="1:467" x14ac:dyDescent="0.35">
      <c r="A165" s="220">
        <v>164</v>
      </c>
      <c r="B165" s="220" t="s">
        <v>5735</v>
      </c>
      <c r="C165" s="220" t="s">
        <v>654</v>
      </c>
      <c r="D165" s="220" t="s">
        <v>3914</v>
      </c>
      <c r="E165" s="220" t="s">
        <v>538</v>
      </c>
      <c r="F165" s="220" t="s">
        <v>5541</v>
      </c>
      <c r="G165" s="220" t="s">
        <v>475</v>
      </c>
      <c r="AL165" s="220" t="s">
        <v>476</v>
      </c>
      <c r="AP165" s="220" t="s">
        <v>479</v>
      </c>
      <c r="AQ165" s="220" t="s">
        <v>481</v>
      </c>
      <c r="AR165" s="220" t="s">
        <v>5185</v>
      </c>
      <c r="CT165" s="220" t="s">
        <v>476</v>
      </c>
      <c r="CY165" s="220" t="s">
        <v>479</v>
      </c>
      <c r="CZ165" s="220" t="s">
        <v>479</v>
      </c>
      <c r="DA165" s="220" t="s">
        <v>5184</v>
      </c>
      <c r="JO165" s="220" t="s">
        <v>488</v>
      </c>
      <c r="JW165" s="220" t="s">
        <v>481</v>
      </c>
      <c r="JX165" s="220" t="s">
        <v>5216</v>
      </c>
      <c r="JY165" s="220" t="s">
        <v>490</v>
      </c>
      <c r="KA165" s="220" t="s">
        <v>5186</v>
      </c>
      <c r="NN165" s="220" t="s">
        <v>588</v>
      </c>
      <c r="PY165" s="220" t="s">
        <v>5186</v>
      </c>
      <c r="PZ165" s="220" t="s">
        <v>5187</v>
      </c>
      <c r="QA165" s="220" t="s">
        <v>5187</v>
      </c>
      <c r="QB165" s="220" t="s">
        <v>5187</v>
      </c>
      <c r="QC165" s="220" t="s">
        <v>5187</v>
      </c>
      <c r="QD165" s="220" t="s">
        <v>5187</v>
      </c>
      <c r="QE165" s="220" t="s">
        <v>5187</v>
      </c>
      <c r="QF165" s="220" t="s">
        <v>5187</v>
      </c>
      <c r="QH165" s="220" t="s">
        <v>5186</v>
      </c>
      <c r="QI165" s="220" t="s">
        <v>5187</v>
      </c>
      <c r="QJ165" s="220" t="s">
        <v>5187</v>
      </c>
      <c r="QK165" s="220" t="s">
        <v>5187</v>
      </c>
      <c r="QL165" s="220" t="s">
        <v>5187</v>
      </c>
      <c r="QM165" s="220" t="s">
        <v>5187</v>
      </c>
      <c r="QN165" s="220" t="s">
        <v>5187</v>
      </c>
      <c r="QO165" s="220" t="s">
        <v>5187</v>
      </c>
      <c r="QP165" s="220" t="s">
        <v>5187</v>
      </c>
      <c r="QQ165" s="220" t="s">
        <v>5187</v>
      </c>
      <c r="QR165" s="220" t="s">
        <v>5187</v>
      </c>
      <c r="QS165" s="220" t="s">
        <v>5187</v>
      </c>
      <c r="QT165" s="220" t="s">
        <v>5187</v>
      </c>
      <c r="QU165" s="220" t="s">
        <v>5187</v>
      </c>
      <c r="QV165" s="220" t="s">
        <v>5187</v>
      </c>
      <c r="QW165" s="220" t="s">
        <v>5187</v>
      </c>
      <c r="QY165" s="220" t="s">
        <v>5932</v>
      </c>
    </row>
    <row r="166" spans="1:467" x14ac:dyDescent="0.35">
      <c r="A166" s="220">
        <v>165</v>
      </c>
      <c r="B166" s="220" t="s">
        <v>5836</v>
      </c>
      <c r="C166" s="220" t="s">
        <v>654</v>
      </c>
      <c r="D166" s="220" t="s">
        <v>3914</v>
      </c>
      <c r="E166" s="220" t="s">
        <v>538</v>
      </c>
      <c r="F166" s="220" t="s">
        <v>5541</v>
      </c>
      <c r="G166" s="220" t="s">
        <v>475</v>
      </c>
      <c r="GE166" s="220" t="s">
        <v>582</v>
      </c>
      <c r="GF166" s="220" t="s">
        <v>5259</v>
      </c>
      <c r="GG166" s="220" t="s">
        <v>5259</v>
      </c>
      <c r="GH166" s="220" t="s">
        <v>5259</v>
      </c>
      <c r="GI166" s="220" t="s">
        <v>5259</v>
      </c>
      <c r="GJ166" s="220" t="s">
        <v>5259</v>
      </c>
      <c r="QY166" s="220" t="s">
        <v>5933</v>
      </c>
    </row>
    <row r="167" spans="1:467" x14ac:dyDescent="0.35">
      <c r="A167" s="220">
        <v>166</v>
      </c>
      <c r="B167" s="220" t="s">
        <v>5836</v>
      </c>
      <c r="C167" s="220" t="s">
        <v>654</v>
      </c>
      <c r="D167" s="220" t="s">
        <v>3914</v>
      </c>
      <c r="E167" s="220" t="s">
        <v>538</v>
      </c>
      <c r="F167" s="220" t="s">
        <v>5541</v>
      </c>
      <c r="G167" s="220" t="s">
        <v>475</v>
      </c>
      <c r="P167" s="220" t="s">
        <v>476</v>
      </c>
      <c r="Q167" s="220" t="s">
        <v>494</v>
      </c>
      <c r="R167" s="220" t="s">
        <v>497</v>
      </c>
      <c r="S167" s="220" t="s">
        <v>5222</v>
      </c>
      <c r="T167" s="220" t="s">
        <v>5222</v>
      </c>
      <c r="U167" s="220" t="s">
        <v>479</v>
      </c>
      <c r="V167" s="220" t="s">
        <v>479</v>
      </c>
      <c r="W167" s="220" t="s">
        <v>5227</v>
      </c>
      <c r="AE167" s="220" t="s">
        <v>476</v>
      </c>
      <c r="AF167" s="220" t="s">
        <v>497</v>
      </c>
      <c r="AG167" s="220" t="s">
        <v>5217</v>
      </c>
      <c r="AH167" s="220" t="s">
        <v>5217</v>
      </c>
      <c r="AI167" s="220" t="s">
        <v>479</v>
      </c>
      <c r="AJ167" s="220" t="s">
        <v>481</v>
      </c>
      <c r="AK167" s="220" t="s">
        <v>5185</v>
      </c>
      <c r="JN167" s="220" t="s">
        <v>493</v>
      </c>
      <c r="JQ167" s="220" t="s">
        <v>479</v>
      </c>
      <c r="JR167" s="220" t="s">
        <v>479</v>
      </c>
      <c r="JS167" s="220" t="s">
        <v>5314</v>
      </c>
      <c r="JT167" s="220" t="s">
        <v>489</v>
      </c>
      <c r="PY167" s="220" t="s">
        <v>5186</v>
      </c>
      <c r="PZ167" s="220" t="s">
        <v>5187</v>
      </c>
      <c r="QA167" s="220" t="s">
        <v>5187</v>
      </c>
      <c r="QB167" s="220" t="s">
        <v>5187</v>
      </c>
      <c r="QC167" s="220" t="s">
        <v>5187</v>
      </c>
      <c r="QD167" s="220" t="s">
        <v>5187</v>
      </c>
      <c r="QE167" s="220" t="s">
        <v>5187</v>
      </c>
      <c r="QF167" s="220" t="s">
        <v>5187</v>
      </c>
      <c r="QH167" s="220" t="s">
        <v>5186</v>
      </c>
      <c r="QI167" s="220" t="s">
        <v>5187</v>
      </c>
      <c r="QJ167" s="220" t="s">
        <v>5187</v>
      </c>
      <c r="QK167" s="220" t="s">
        <v>5187</v>
      </c>
      <c r="QL167" s="220" t="s">
        <v>5187</v>
      </c>
      <c r="QM167" s="220" t="s">
        <v>5187</v>
      </c>
      <c r="QN167" s="220" t="s">
        <v>5187</v>
      </c>
      <c r="QO167" s="220" t="s">
        <v>5187</v>
      </c>
      <c r="QP167" s="220" t="s">
        <v>5187</v>
      </c>
      <c r="QQ167" s="220" t="s">
        <v>5187</v>
      </c>
      <c r="QR167" s="220" t="s">
        <v>5187</v>
      </c>
      <c r="QS167" s="220" t="s">
        <v>5187</v>
      </c>
      <c r="QT167" s="220" t="s">
        <v>5187</v>
      </c>
      <c r="QU167" s="220" t="s">
        <v>5187</v>
      </c>
      <c r="QV167" s="220" t="s">
        <v>5187</v>
      </c>
      <c r="QW167" s="220" t="s">
        <v>5187</v>
      </c>
      <c r="QY167" s="220" t="s">
        <v>5934</v>
      </c>
    </row>
    <row r="168" spans="1:467" x14ac:dyDescent="0.35">
      <c r="A168" s="220">
        <v>167</v>
      </c>
      <c r="B168" s="220" t="s">
        <v>5836</v>
      </c>
      <c r="C168" s="220" t="s">
        <v>654</v>
      </c>
      <c r="D168" s="220" t="s">
        <v>3914</v>
      </c>
      <c r="E168" s="220" t="s">
        <v>538</v>
      </c>
      <c r="F168" s="220" t="s">
        <v>5541</v>
      </c>
      <c r="G168" s="220" t="s">
        <v>475</v>
      </c>
      <c r="AL168" s="220" t="s">
        <v>476</v>
      </c>
      <c r="AP168" s="220" t="s">
        <v>479</v>
      </c>
      <c r="AQ168" s="220" t="s">
        <v>479</v>
      </c>
      <c r="AR168" s="220" t="s">
        <v>5189</v>
      </c>
      <c r="AS168" s="220" t="s">
        <v>476</v>
      </c>
      <c r="AT168" s="220" t="s">
        <v>480</v>
      </c>
      <c r="AU168" s="220" t="s">
        <v>5218</v>
      </c>
      <c r="AV168" s="220" t="s">
        <v>5218</v>
      </c>
      <c r="AW168" s="220" t="s">
        <v>479</v>
      </c>
      <c r="AX168" s="220" t="s">
        <v>479</v>
      </c>
      <c r="AY168" s="220" t="s">
        <v>5182</v>
      </c>
      <c r="BG168" s="220" t="s">
        <v>476</v>
      </c>
      <c r="BH168" s="220" t="s">
        <v>482</v>
      </c>
      <c r="BI168" s="220" t="s">
        <v>480</v>
      </c>
      <c r="BJ168" s="220" t="s">
        <v>5218</v>
      </c>
      <c r="BK168" s="220" t="s">
        <v>5218</v>
      </c>
      <c r="BL168" s="220" t="s">
        <v>479</v>
      </c>
      <c r="BM168" s="220" t="s">
        <v>481</v>
      </c>
      <c r="BN168" s="220" t="s">
        <v>5192</v>
      </c>
      <c r="BW168" s="220" t="s">
        <v>476</v>
      </c>
      <c r="BX168" s="220" t="s">
        <v>483</v>
      </c>
      <c r="BY168" s="220" t="s">
        <v>480</v>
      </c>
      <c r="BZ168" s="220" t="s">
        <v>5181</v>
      </c>
      <c r="CA168" s="220" t="s">
        <v>5181</v>
      </c>
      <c r="CB168" s="220" t="s">
        <v>479</v>
      </c>
      <c r="CC168" s="220" t="s">
        <v>481</v>
      </c>
      <c r="CD168" s="220" t="s">
        <v>5192</v>
      </c>
      <c r="CM168" s="220" t="s">
        <v>476</v>
      </c>
      <c r="CQ168" s="220" t="s">
        <v>479</v>
      </c>
      <c r="CR168" s="220" t="s">
        <v>479</v>
      </c>
      <c r="CS168" s="220" t="s">
        <v>5227</v>
      </c>
      <c r="EM168" s="220" t="s">
        <v>476</v>
      </c>
      <c r="EN168" s="220" t="s">
        <v>5320</v>
      </c>
      <c r="EO168" s="220" t="s">
        <v>5320</v>
      </c>
      <c r="EP168" s="220" t="s">
        <v>481</v>
      </c>
      <c r="EQ168" s="220" t="s">
        <v>481</v>
      </c>
      <c r="HU168" s="220" t="s">
        <v>476</v>
      </c>
      <c r="HV168" s="220" t="s">
        <v>5218</v>
      </c>
      <c r="HW168" s="220" t="s">
        <v>5218</v>
      </c>
      <c r="HX168" s="220" t="s">
        <v>479</v>
      </c>
      <c r="HY168" s="220" t="s">
        <v>479</v>
      </c>
      <c r="IA168" s="220" t="s">
        <v>476</v>
      </c>
      <c r="IB168" s="220" t="s">
        <v>5221</v>
      </c>
      <c r="IC168" s="220" t="s">
        <v>5221</v>
      </c>
      <c r="ID168" s="220" t="s">
        <v>479</v>
      </c>
      <c r="IE168" s="220" t="s">
        <v>479</v>
      </c>
      <c r="JO168" s="220" t="s">
        <v>488</v>
      </c>
      <c r="JP168" s="220" t="s">
        <v>493</v>
      </c>
      <c r="JW168" s="220" t="s">
        <v>481</v>
      </c>
      <c r="JX168" s="220" t="s">
        <v>5215</v>
      </c>
      <c r="JY168" s="220" t="s">
        <v>490</v>
      </c>
      <c r="KA168" s="220" t="s">
        <v>5238</v>
      </c>
      <c r="KB168" s="220" t="s">
        <v>481</v>
      </c>
      <c r="KC168" s="220" t="s">
        <v>5215</v>
      </c>
      <c r="KD168" s="220" t="s">
        <v>544</v>
      </c>
      <c r="KE168" s="220" t="s">
        <v>490</v>
      </c>
      <c r="KG168" s="220" t="s">
        <v>5238</v>
      </c>
      <c r="NN168" s="220" t="s">
        <v>588</v>
      </c>
      <c r="PY168" s="220" t="s">
        <v>5187</v>
      </c>
      <c r="PZ168" s="220" t="s">
        <v>5187</v>
      </c>
      <c r="QA168" s="220" t="s">
        <v>5186</v>
      </c>
      <c r="QB168" s="220" t="s">
        <v>5187</v>
      </c>
      <c r="QC168" s="220" t="s">
        <v>5187</v>
      </c>
      <c r="QD168" s="220" t="s">
        <v>5187</v>
      </c>
      <c r="QE168" s="220" t="s">
        <v>5187</v>
      </c>
      <c r="QF168" s="220" t="s">
        <v>5187</v>
      </c>
      <c r="QH168" s="220" t="s">
        <v>5186</v>
      </c>
      <c r="QI168" s="220" t="s">
        <v>5187</v>
      </c>
      <c r="QJ168" s="220" t="s">
        <v>5187</v>
      </c>
      <c r="QK168" s="220" t="s">
        <v>5187</v>
      </c>
      <c r="QL168" s="220" t="s">
        <v>5187</v>
      </c>
      <c r="QM168" s="220" t="s">
        <v>5187</v>
      </c>
      <c r="QN168" s="220" t="s">
        <v>5187</v>
      </c>
      <c r="QO168" s="220" t="s">
        <v>5187</v>
      </c>
      <c r="QP168" s="220" t="s">
        <v>5187</v>
      </c>
      <c r="QQ168" s="220" t="s">
        <v>5187</v>
      </c>
      <c r="QR168" s="220" t="s">
        <v>5187</v>
      </c>
      <c r="QS168" s="220" t="s">
        <v>5187</v>
      </c>
      <c r="QT168" s="220" t="s">
        <v>5187</v>
      </c>
      <c r="QU168" s="220" t="s">
        <v>5187</v>
      </c>
      <c r="QV168" s="220" t="s">
        <v>5187</v>
      </c>
      <c r="QW168" s="220" t="s">
        <v>5187</v>
      </c>
      <c r="QY168" s="220" t="s">
        <v>5935</v>
      </c>
    </row>
    <row r="169" spans="1:467" x14ac:dyDescent="0.35">
      <c r="A169" s="220">
        <v>168</v>
      </c>
      <c r="B169" s="220" t="s">
        <v>5836</v>
      </c>
      <c r="C169" s="220" t="s">
        <v>654</v>
      </c>
      <c r="D169" s="220" t="s">
        <v>3914</v>
      </c>
      <c r="E169" s="220" t="s">
        <v>538</v>
      </c>
      <c r="F169" s="220" t="s">
        <v>5541</v>
      </c>
      <c r="G169" s="220" t="s">
        <v>475</v>
      </c>
      <c r="DB169" s="220" t="s">
        <v>476</v>
      </c>
      <c r="DF169" s="220" t="s">
        <v>479</v>
      </c>
      <c r="DG169" s="220" t="s">
        <v>479</v>
      </c>
      <c r="DH169" s="220" t="s">
        <v>5189</v>
      </c>
      <c r="DI169" s="220" t="s">
        <v>476</v>
      </c>
      <c r="DL169" s="220" t="s">
        <v>479</v>
      </c>
      <c r="DM169" s="220" t="s">
        <v>481</v>
      </c>
      <c r="DO169" s="220" t="s">
        <v>476</v>
      </c>
      <c r="DP169" s="220" t="s">
        <v>5274</v>
      </c>
      <c r="DQ169" s="220" t="s">
        <v>5274</v>
      </c>
      <c r="DR169" s="220" t="s">
        <v>479</v>
      </c>
      <c r="DS169" s="220" t="s">
        <v>481</v>
      </c>
      <c r="DU169" s="220" t="s">
        <v>476</v>
      </c>
      <c r="DV169" s="220" t="s">
        <v>5193</v>
      </c>
      <c r="DW169" s="220" t="s">
        <v>5193</v>
      </c>
      <c r="DX169" s="220" t="s">
        <v>479</v>
      </c>
      <c r="DY169" s="220" t="s">
        <v>479</v>
      </c>
      <c r="DZ169" s="220" t="s">
        <v>5182</v>
      </c>
      <c r="EA169" s="220" t="s">
        <v>476</v>
      </c>
      <c r="EB169" s="220" t="s">
        <v>5219</v>
      </c>
      <c r="EC169" s="220" t="s">
        <v>5219</v>
      </c>
      <c r="ED169" s="220" t="s">
        <v>479</v>
      </c>
      <c r="EE169" s="220" t="s">
        <v>481</v>
      </c>
      <c r="EG169" s="220" t="s">
        <v>476</v>
      </c>
      <c r="EH169" s="220" t="s">
        <v>5317</v>
      </c>
      <c r="EI169" s="220" t="s">
        <v>5317</v>
      </c>
      <c r="EJ169" s="220" t="s">
        <v>479</v>
      </c>
      <c r="EK169" s="220" t="s">
        <v>481</v>
      </c>
      <c r="EM169" s="220" t="s">
        <v>476</v>
      </c>
      <c r="EN169" s="220" t="s">
        <v>5320</v>
      </c>
      <c r="EO169" s="220" t="s">
        <v>5320</v>
      </c>
      <c r="EP169" s="220" t="s">
        <v>479</v>
      </c>
      <c r="EQ169" s="220" t="s">
        <v>481</v>
      </c>
      <c r="HC169" s="220" t="s">
        <v>476</v>
      </c>
      <c r="JP169" s="220" t="s">
        <v>493</v>
      </c>
      <c r="KB169" s="220" t="s">
        <v>481</v>
      </c>
      <c r="KC169" s="220" t="s">
        <v>5216</v>
      </c>
      <c r="KD169" s="220" t="s">
        <v>544</v>
      </c>
      <c r="KE169" s="220" t="s">
        <v>490</v>
      </c>
      <c r="KG169" s="220" t="s">
        <v>5186</v>
      </c>
      <c r="NN169" s="220" t="s">
        <v>588</v>
      </c>
      <c r="PY169" s="220" t="s">
        <v>5186</v>
      </c>
      <c r="PZ169" s="220" t="s">
        <v>5187</v>
      </c>
      <c r="QA169" s="220" t="s">
        <v>5187</v>
      </c>
      <c r="QB169" s="220" t="s">
        <v>5187</v>
      </c>
      <c r="QC169" s="220" t="s">
        <v>5187</v>
      </c>
      <c r="QD169" s="220" t="s">
        <v>5187</v>
      </c>
      <c r="QE169" s="220" t="s">
        <v>5187</v>
      </c>
      <c r="QF169" s="220" t="s">
        <v>5187</v>
      </c>
      <c r="QH169" s="220" t="s">
        <v>5186</v>
      </c>
      <c r="QI169" s="220" t="s">
        <v>5187</v>
      </c>
      <c r="QJ169" s="220" t="s">
        <v>5187</v>
      </c>
      <c r="QK169" s="220" t="s">
        <v>5187</v>
      </c>
      <c r="QL169" s="220" t="s">
        <v>5187</v>
      </c>
      <c r="QM169" s="220" t="s">
        <v>5187</v>
      </c>
      <c r="QN169" s="220" t="s">
        <v>5187</v>
      </c>
      <c r="QO169" s="220" t="s">
        <v>5187</v>
      </c>
      <c r="QP169" s="220" t="s">
        <v>5187</v>
      </c>
      <c r="QQ169" s="220" t="s">
        <v>5187</v>
      </c>
      <c r="QR169" s="220" t="s">
        <v>5187</v>
      </c>
      <c r="QS169" s="220" t="s">
        <v>5187</v>
      </c>
      <c r="QT169" s="220" t="s">
        <v>5187</v>
      </c>
      <c r="QU169" s="220" t="s">
        <v>5187</v>
      </c>
      <c r="QV169" s="220" t="s">
        <v>5187</v>
      </c>
      <c r="QW169" s="220" t="s">
        <v>5187</v>
      </c>
      <c r="QY169" s="220" t="s">
        <v>5936</v>
      </c>
    </row>
    <row r="170" spans="1:467" x14ac:dyDescent="0.35">
      <c r="A170" s="220">
        <v>169</v>
      </c>
      <c r="B170" s="220" t="s">
        <v>5836</v>
      </c>
      <c r="C170" s="220" t="s">
        <v>654</v>
      </c>
      <c r="D170" s="220" t="s">
        <v>3914</v>
      </c>
      <c r="E170" s="220" t="s">
        <v>538</v>
      </c>
      <c r="F170" s="220" t="s">
        <v>5541</v>
      </c>
      <c r="G170" s="220" t="s">
        <v>475</v>
      </c>
      <c r="GK170" s="220" t="s">
        <v>476</v>
      </c>
      <c r="GL170" s="220" t="s">
        <v>5183</v>
      </c>
      <c r="GM170" s="220" t="s">
        <v>5183</v>
      </c>
      <c r="GN170" s="220" t="s">
        <v>479</v>
      </c>
      <c r="GO170" s="220" t="s">
        <v>481</v>
      </c>
      <c r="GP170" s="220" t="s">
        <v>5185</v>
      </c>
      <c r="IG170" s="220" t="s">
        <v>476</v>
      </c>
      <c r="IJ170" s="220" t="s">
        <v>479</v>
      </c>
      <c r="IK170" s="220" t="s">
        <v>481</v>
      </c>
      <c r="IL170" s="220" t="s">
        <v>5192</v>
      </c>
      <c r="PY170" s="220" t="s">
        <v>5186</v>
      </c>
      <c r="PZ170" s="220" t="s">
        <v>5187</v>
      </c>
      <c r="QA170" s="220" t="s">
        <v>5187</v>
      </c>
      <c r="QB170" s="220" t="s">
        <v>5187</v>
      </c>
      <c r="QC170" s="220" t="s">
        <v>5187</v>
      </c>
      <c r="QD170" s="220" t="s">
        <v>5187</v>
      </c>
      <c r="QE170" s="220" t="s">
        <v>5187</v>
      </c>
      <c r="QF170" s="220" t="s">
        <v>5187</v>
      </c>
      <c r="QH170" s="220" t="s">
        <v>5186</v>
      </c>
      <c r="QI170" s="220" t="s">
        <v>5187</v>
      </c>
      <c r="QJ170" s="220" t="s">
        <v>5187</v>
      </c>
      <c r="QK170" s="220" t="s">
        <v>5187</v>
      </c>
      <c r="QL170" s="220" t="s">
        <v>5187</v>
      </c>
      <c r="QM170" s="220" t="s">
        <v>5187</v>
      </c>
      <c r="QN170" s="220" t="s">
        <v>5187</v>
      </c>
      <c r="QO170" s="220" t="s">
        <v>5187</v>
      </c>
      <c r="QP170" s="220" t="s">
        <v>5187</v>
      </c>
      <c r="QQ170" s="220" t="s">
        <v>5187</v>
      </c>
      <c r="QR170" s="220" t="s">
        <v>5187</v>
      </c>
      <c r="QS170" s="220" t="s">
        <v>5187</v>
      </c>
      <c r="QT170" s="220" t="s">
        <v>5187</v>
      </c>
      <c r="QU170" s="220" t="s">
        <v>5187</v>
      </c>
      <c r="QV170" s="220" t="s">
        <v>5187</v>
      </c>
      <c r="QW170" s="220" t="s">
        <v>5187</v>
      </c>
      <c r="QY170" s="220" t="s">
        <v>5937</v>
      </c>
    </row>
    <row r="171" spans="1:467" x14ac:dyDescent="0.35">
      <c r="A171" s="220">
        <v>170</v>
      </c>
      <c r="B171" s="220" t="s">
        <v>5836</v>
      </c>
      <c r="C171" s="220" t="s">
        <v>654</v>
      </c>
      <c r="D171" s="220" t="s">
        <v>3914</v>
      </c>
      <c r="E171" s="220" t="s">
        <v>538</v>
      </c>
      <c r="F171" s="220" t="s">
        <v>5541</v>
      </c>
      <c r="G171" s="220" t="s">
        <v>475</v>
      </c>
      <c r="AZ171" s="220" t="s">
        <v>476</v>
      </c>
      <c r="BD171" s="220" t="s">
        <v>479</v>
      </c>
      <c r="BE171" s="220" t="s">
        <v>479</v>
      </c>
      <c r="BF171" s="220" t="s">
        <v>5182</v>
      </c>
      <c r="BG171" s="220" t="s">
        <v>476</v>
      </c>
      <c r="BL171" s="220" t="s">
        <v>479</v>
      </c>
      <c r="BM171" s="220" t="s">
        <v>481</v>
      </c>
      <c r="BN171" s="220" t="s">
        <v>5185</v>
      </c>
      <c r="IP171" s="220" t="s">
        <v>476</v>
      </c>
      <c r="IQ171" s="220" t="s">
        <v>5193</v>
      </c>
      <c r="IR171" s="220" t="s">
        <v>5193</v>
      </c>
      <c r="IS171" s="220" t="s">
        <v>479</v>
      </c>
      <c r="IT171" s="220" t="s">
        <v>479</v>
      </c>
      <c r="IV171" s="220" t="s">
        <v>476</v>
      </c>
      <c r="IW171" s="220" t="s">
        <v>5212</v>
      </c>
      <c r="IX171" s="220" t="s">
        <v>5212</v>
      </c>
      <c r="IY171" s="220" t="s">
        <v>479</v>
      </c>
      <c r="IZ171" s="220" t="s">
        <v>479</v>
      </c>
      <c r="JB171" s="220" t="s">
        <v>476</v>
      </c>
      <c r="JC171" s="220" t="s">
        <v>5212</v>
      </c>
      <c r="JD171" s="220" t="s">
        <v>5212</v>
      </c>
      <c r="JE171" s="220" t="s">
        <v>479</v>
      </c>
      <c r="JF171" s="220" t="s">
        <v>481</v>
      </c>
      <c r="JG171" s="220" t="s">
        <v>5192</v>
      </c>
      <c r="JO171" s="220" t="s">
        <v>504</v>
      </c>
      <c r="PY171" s="220" t="s">
        <v>5186</v>
      </c>
      <c r="PZ171" s="220" t="s">
        <v>5187</v>
      </c>
      <c r="QA171" s="220" t="s">
        <v>5187</v>
      </c>
      <c r="QB171" s="220" t="s">
        <v>5187</v>
      </c>
      <c r="QC171" s="220" t="s">
        <v>5187</v>
      </c>
      <c r="QD171" s="220" t="s">
        <v>5187</v>
      </c>
      <c r="QE171" s="220" t="s">
        <v>5187</v>
      </c>
      <c r="QF171" s="220" t="s">
        <v>5187</v>
      </c>
      <c r="QH171" s="220" t="s">
        <v>5186</v>
      </c>
      <c r="QI171" s="220" t="s">
        <v>5187</v>
      </c>
      <c r="QJ171" s="220" t="s">
        <v>5187</v>
      </c>
      <c r="QK171" s="220" t="s">
        <v>5187</v>
      </c>
      <c r="QL171" s="220" t="s">
        <v>5187</v>
      </c>
      <c r="QM171" s="220" t="s">
        <v>5187</v>
      </c>
      <c r="QN171" s="220" t="s">
        <v>5187</v>
      </c>
      <c r="QO171" s="220" t="s">
        <v>5187</v>
      </c>
      <c r="QP171" s="220" t="s">
        <v>5187</v>
      </c>
      <c r="QQ171" s="220" t="s">
        <v>5187</v>
      </c>
      <c r="QR171" s="220" t="s">
        <v>5187</v>
      </c>
      <c r="QS171" s="220" t="s">
        <v>5187</v>
      </c>
      <c r="QT171" s="220" t="s">
        <v>5187</v>
      </c>
      <c r="QU171" s="220" t="s">
        <v>5187</v>
      </c>
      <c r="QV171" s="220" t="s">
        <v>5187</v>
      </c>
      <c r="QW171" s="220" t="s">
        <v>5187</v>
      </c>
      <c r="QY171" s="220" t="s">
        <v>5938</v>
      </c>
    </row>
    <row r="172" spans="1:467" x14ac:dyDescent="0.35">
      <c r="A172" s="220">
        <v>171</v>
      </c>
      <c r="B172" s="220" t="s">
        <v>5725</v>
      </c>
      <c r="C172" s="220" t="s">
        <v>472</v>
      </c>
      <c r="D172" s="220" t="s">
        <v>3974</v>
      </c>
      <c r="E172" s="220" t="s">
        <v>4080</v>
      </c>
      <c r="F172" s="220" t="s">
        <v>5939</v>
      </c>
      <c r="G172" s="220" t="s">
        <v>475</v>
      </c>
      <c r="H172" s="220" t="s">
        <v>492</v>
      </c>
      <c r="I172" s="220" t="s">
        <v>496</v>
      </c>
      <c r="J172" s="220" t="s">
        <v>478</v>
      </c>
      <c r="K172" s="220" t="s">
        <v>5199</v>
      </c>
      <c r="L172" s="220" t="s">
        <v>5359</v>
      </c>
      <c r="M172" s="220" t="s">
        <v>479</v>
      </c>
      <c r="N172" s="220" t="s">
        <v>479</v>
      </c>
      <c r="X172" s="220" t="s">
        <v>492</v>
      </c>
      <c r="Y172" s="220" t="s">
        <v>478</v>
      </c>
      <c r="Z172" s="220" t="s">
        <v>5199</v>
      </c>
      <c r="AA172" s="220" t="s">
        <v>5708</v>
      </c>
      <c r="AB172" s="220" t="s">
        <v>479</v>
      </c>
      <c r="AC172" s="220" t="s">
        <v>479</v>
      </c>
      <c r="AD172" s="220" t="s">
        <v>5185</v>
      </c>
      <c r="AS172" s="220" t="s">
        <v>492</v>
      </c>
      <c r="AW172" s="220" t="s">
        <v>479</v>
      </c>
      <c r="AX172" s="220" t="s">
        <v>479</v>
      </c>
      <c r="AY172" s="220" t="s">
        <v>5192</v>
      </c>
      <c r="AZ172" s="220" t="s">
        <v>492</v>
      </c>
      <c r="BA172" s="220" t="s">
        <v>478</v>
      </c>
      <c r="BB172" s="220" t="s">
        <v>5198</v>
      </c>
      <c r="BC172" s="220" t="s">
        <v>5520</v>
      </c>
      <c r="BD172" s="220" t="s">
        <v>479</v>
      </c>
      <c r="BE172" s="220" t="s">
        <v>479</v>
      </c>
      <c r="BF172" s="220" t="s">
        <v>5185</v>
      </c>
      <c r="BG172" s="220" t="s">
        <v>492</v>
      </c>
      <c r="BH172" s="220" t="s">
        <v>482</v>
      </c>
      <c r="BI172" s="220" t="s">
        <v>495</v>
      </c>
      <c r="BJ172" s="220" t="s">
        <v>5198</v>
      </c>
      <c r="BK172" s="220" t="s">
        <v>5242</v>
      </c>
      <c r="BL172" s="220" t="s">
        <v>479</v>
      </c>
      <c r="BM172" s="220" t="s">
        <v>479</v>
      </c>
      <c r="BN172" s="220" t="s">
        <v>5192</v>
      </c>
      <c r="BW172" s="220" t="s">
        <v>492</v>
      </c>
      <c r="BX172" s="220" t="s">
        <v>483</v>
      </c>
      <c r="BY172" s="220" t="s">
        <v>495</v>
      </c>
      <c r="BZ172" s="220" t="s">
        <v>5207</v>
      </c>
      <c r="CA172" s="220" t="s">
        <v>5248</v>
      </c>
      <c r="CB172" s="220" t="s">
        <v>479</v>
      </c>
      <c r="CC172" s="220" t="s">
        <v>479</v>
      </c>
      <c r="CD172" s="220" t="s">
        <v>5185</v>
      </c>
      <c r="CM172" s="220" t="s">
        <v>492</v>
      </c>
      <c r="CN172" s="220" t="s">
        <v>480</v>
      </c>
      <c r="CO172" s="220" t="s">
        <v>5206</v>
      </c>
      <c r="CP172" s="220" t="s">
        <v>5206</v>
      </c>
      <c r="CQ172" s="220" t="s">
        <v>479</v>
      </c>
      <c r="CR172" s="220" t="s">
        <v>479</v>
      </c>
      <c r="CS172" s="220" t="s">
        <v>5192</v>
      </c>
      <c r="CT172" s="220" t="s">
        <v>492</v>
      </c>
      <c r="CU172" s="220" t="s">
        <v>484</v>
      </c>
      <c r="CV172" s="220" t="s">
        <v>485</v>
      </c>
      <c r="CW172" s="220" t="s">
        <v>5206</v>
      </c>
      <c r="CX172" s="220" t="s">
        <v>5198</v>
      </c>
      <c r="CY172" s="220" t="s">
        <v>479</v>
      </c>
      <c r="CZ172" s="220" t="s">
        <v>479</v>
      </c>
      <c r="DA172" s="220" t="s">
        <v>5185</v>
      </c>
      <c r="JN172" s="220" t="s">
        <v>493</v>
      </c>
      <c r="JO172" s="220" t="s">
        <v>493</v>
      </c>
      <c r="JQ172" s="220" t="s">
        <v>479</v>
      </c>
      <c r="JR172" s="220" t="s">
        <v>479</v>
      </c>
      <c r="JS172" s="220" t="s">
        <v>5284</v>
      </c>
      <c r="JT172" s="220" t="s">
        <v>489</v>
      </c>
      <c r="PG172" s="220" t="s">
        <v>512</v>
      </c>
      <c r="PY172" s="220" t="s">
        <v>5186</v>
      </c>
      <c r="PZ172" s="220" t="s">
        <v>5186</v>
      </c>
      <c r="QA172" s="220" t="s">
        <v>5187</v>
      </c>
      <c r="QB172" s="220" t="s">
        <v>5187</v>
      </c>
      <c r="QC172" s="220" t="s">
        <v>5187</v>
      </c>
      <c r="QD172" s="220" t="s">
        <v>5187</v>
      </c>
      <c r="QE172" s="220" t="s">
        <v>5187</v>
      </c>
      <c r="QF172" s="220" t="s">
        <v>5187</v>
      </c>
      <c r="QH172" s="220" t="s">
        <v>5187</v>
      </c>
      <c r="QI172" s="220" t="s">
        <v>5186</v>
      </c>
      <c r="QJ172" s="220" t="s">
        <v>5187</v>
      </c>
      <c r="QK172" s="220" t="s">
        <v>5187</v>
      </c>
      <c r="QL172" s="220" t="s">
        <v>5187</v>
      </c>
      <c r="QM172" s="220" t="s">
        <v>5187</v>
      </c>
      <c r="QN172" s="220" t="s">
        <v>5187</v>
      </c>
      <c r="QO172" s="220" t="s">
        <v>5187</v>
      </c>
      <c r="QP172" s="220" t="s">
        <v>5187</v>
      </c>
      <c r="QQ172" s="220" t="s">
        <v>5187</v>
      </c>
      <c r="QR172" s="220" t="s">
        <v>5187</v>
      </c>
      <c r="QS172" s="220" t="s">
        <v>5187</v>
      </c>
      <c r="QT172" s="220" t="s">
        <v>5187</v>
      </c>
      <c r="QU172" s="220" t="s">
        <v>5187</v>
      </c>
      <c r="QV172" s="220" t="s">
        <v>5187</v>
      </c>
      <c r="QW172" s="220" t="s">
        <v>5187</v>
      </c>
      <c r="QY172" s="220" t="s">
        <v>5940</v>
      </c>
    </row>
    <row r="173" spans="1:467" x14ac:dyDescent="0.35">
      <c r="A173" s="220">
        <v>172</v>
      </c>
      <c r="B173" s="220" t="s">
        <v>5725</v>
      </c>
      <c r="C173" s="220" t="s">
        <v>472</v>
      </c>
      <c r="D173" s="220" t="s">
        <v>3974</v>
      </c>
      <c r="E173" s="220" t="s">
        <v>4080</v>
      </c>
      <c r="F173" s="220" t="s">
        <v>5939</v>
      </c>
      <c r="G173" s="220" t="s">
        <v>475</v>
      </c>
      <c r="EV173" s="220" t="s">
        <v>492</v>
      </c>
      <c r="EW173" s="220" t="s">
        <v>5202</v>
      </c>
      <c r="EX173" s="220" t="s">
        <v>5183</v>
      </c>
      <c r="EY173" s="220" t="s">
        <v>5183</v>
      </c>
      <c r="EZ173" s="220" t="s">
        <v>492</v>
      </c>
      <c r="PY173" s="220" t="s">
        <v>5186</v>
      </c>
      <c r="PZ173" s="220" t="s">
        <v>5186</v>
      </c>
      <c r="QA173" s="220" t="s">
        <v>5187</v>
      </c>
      <c r="QB173" s="220" t="s">
        <v>5187</v>
      </c>
      <c r="QC173" s="220" t="s">
        <v>5187</v>
      </c>
      <c r="QD173" s="220" t="s">
        <v>5187</v>
      </c>
      <c r="QE173" s="220" t="s">
        <v>5187</v>
      </c>
      <c r="QF173" s="220" t="s">
        <v>5187</v>
      </c>
      <c r="QH173" s="220" t="s">
        <v>5187</v>
      </c>
      <c r="QI173" s="220" t="s">
        <v>5187</v>
      </c>
      <c r="QJ173" s="220" t="s">
        <v>5187</v>
      </c>
      <c r="QK173" s="220" t="s">
        <v>5187</v>
      </c>
      <c r="QL173" s="220" t="s">
        <v>5186</v>
      </c>
      <c r="QM173" s="220" t="s">
        <v>5187</v>
      </c>
      <c r="QN173" s="220" t="s">
        <v>5187</v>
      </c>
      <c r="QO173" s="220" t="s">
        <v>5187</v>
      </c>
      <c r="QP173" s="220" t="s">
        <v>5187</v>
      </c>
      <c r="QQ173" s="220" t="s">
        <v>5187</v>
      </c>
      <c r="QR173" s="220" t="s">
        <v>5187</v>
      </c>
      <c r="QS173" s="220" t="s">
        <v>5187</v>
      </c>
      <c r="QT173" s="220" t="s">
        <v>5187</v>
      </c>
      <c r="QU173" s="220" t="s">
        <v>5187</v>
      </c>
      <c r="QV173" s="220" t="s">
        <v>5187</v>
      </c>
      <c r="QW173" s="220" t="s">
        <v>5187</v>
      </c>
      <c r="QY173" s="220" t="s">
        <v>5941</v>
      </c>
    </row>
    <row r="174" spans="1:467" x14ac:dyDescent="0.35">
      <c r="A174" s="220">
        <v>173</v>
      </c>
      <c r="B174" s="220" t="s">
        <v>5836</v>
      </c>
      <c r="C174" s="220" t="s">
        <v>472</v>
      </c>
      <c r="D174" s="220" t="s">
        <v>3974</v>
      </c>
      <c r="E174" s="220" t="s">
        <v>4080</v>
      </c>
      <c r="F174" s="220" t="s">
        <v>5939</v>
      </c>
      <c r="G174" s="220" t="s">
        <v>475</v>
      </c>
      <c r="DB174" s="220" t="s">
        <v>492</v>
      </c>
      <c r="DC174" s="220" t="s">
        <v>486</v>
      </c>
      <c r="DD174" s="220" t="s">
        <v>5183</v>
      </c>
      <c r="DE174" s="220" t="s">
        <v>5288</v>
      </c>
      <c r="DF174" s="220" t="s">
        <v>479</v>
      </c>
      <c r="DG174" s="220" t="s">
        <v>479</v>
      </c>
      <c r="DI174" s="220" t="s">
        <v>492</v>
      </c>
      <c r="DJ174" s="220" t="s">
        <v>5210</v>
      </c>
      <c r="DK174" s="220" t="s">
        <v>5210</v>
      </c>
      <c r="DL174" s="220" t="s">
        <v>479</v>
      </c>
      <c r="DM174" s="220" t="s">
        <v>479</v>
      </c>
      <c r="DN174" s="220" t="s">
        <v>5192</v>
      </c>
      <c r="DO174" s="220" t="s">
        <v>492</v>
      </c>
      <c r="DP174" s="220" t="s">
        <v>5183</v>
      </c>
      <c r="DQ174" s="220" t="s">
        <v>5183</v>
      </c>
      <c r="DR174" s="220" t="s">
        <v>479</v>
      </c>
      <c r="DS174" s="220" t="s">
        <v>479</v>
      </c>
      <c r="DU174" s="220" t="s">
        <v>492</v>
      </c>
      <c r="DV174" s="220" t="s">
        <v>5218</v>
      </c>
      <c r="DW174" s="220" t="s">
        <v>5218</v>
      </c>
      <c r="DX174" s="220" t="s">
        <v>479</v>
      </c>
      <c r="DY174" s="220" t="s">
        <v>479</v>
      </c>
      <c r="DZ174" s="220" t="s">
        <v>5192</v>
      </c>
      <c r="EA174" s="220" t="s">
        <v>492</v>
      </c>
      <c r="ED174" s="220" t="s">
        <v>479</v>
      </c>
      <c r="EE174" s="220" t="s">
        <v>479</v>
      </c>
      <c r="EG174" s="220" t="s">
        <v>492</v>
      </c>
      <c r="EH174" s="220" t="s">
        <v>5257</v>
      </c>
      <c r="EI174" s="220" t="s">
        <v>5257</v>
      </c>
      <c r="EJ174" s="220" t="s">
        <v>479</v>
      </c>
      <c r="EK174" s="220" t="s">
        <v>479</v>
      </c>
      <c r="EM174" s="220" t="s">
        <v>492</v>
      </c>
      <c r="EN174" s="220" t="s">
        <v>5278</v>
      </c>
      <c r="EO174" s="220" t="s">
        <v>5278</v>
      </c>
      <c r="EP174" s="220" t="s">
        <v>479</v>
      </c>
      <c r="EQ174" s="220" t="s">
        <v>479</v>
      </c>
      <c r="HC174" s="220" t="s">
        <v>492</v>
      </c>
      <c r="HD174" s="220" t="s">
        <v>5278</v>
      </c>
      <c r="HE174" s="220" t="s">
        <v>5278</v>
      </c>
      <c r="IA174" s="220" t="s">
        <v>492</v>
      </c>
      <c r="IB174" s="220" t="s">
        <v>5265</v>
      </c>
      <c r="IC174" s="220" t="s">
        <v>5265</v>
      </c>
      <c r="ID174" s="220" t="s">
        <v>479</v>
      </c>
      <c r="IE174" s="220" t="s">
        <v>479</v>
      </c>
      <c r="IF174" s="220" t="s">
        <v>5185</v>
      </c>
      <c r="JP174" s="220" t="s">
        <v>493</v>
      </c>
      <c r="KB174" s="220" t="s">
        <v>481</v>
      </c>
      <c r="KC174" s="220" t="s">
        <v>607</v>
      </c>
      <c r="KD174" s="220" t="s">
        <v>607</v>
      </c>
      <c r="KE174" s="220" t="s">
        <v>489</v>
      </c>
      <c r="KG174" s="220" t="s">
        <v>5184</v>
      </c>
      <c r="MT174" s="220" t="s">
        <v>589</v>
      </c>
      <c r="PG174" s="220" t="s">
        <v>512</v>
      </c>
      <c r="PY174" s="220" t="s">
        <v>5186</v>
      </c>
      <c r="PZ174" s="220" t="s">
        <v>5186</v>
      </c>
      <c r="QA174" s="220" t="s">
        <v>5187</v>
      </c>
      <c r="QB174" s="220" t="s">
        <v>5187</v>
      </c>
      <c r="QC174" s="220" t="s">
        <v>5187</v>
      </c>
      <c r="QD174" s="220" t="s">
        <v>5187</v>
      </c>
      <c r="QE174" s="220" t="s">
        <v>5187</v>
      </c>
      <c r="QF174" s="220" t="s">
        <v>5187</v>
      </c>
      <c r="QH174" s="220" t="s">
        <v>5187</v>
      </c>
      <c r="QI174" s="220" t="s">
        <v>5187</v>
      </c>
      <c r="QJ174" s="220" t="s">
        <v>5187</v>
      </c>
      <c r="QK174" s="220" t="s">
        <v>5187</v>
      </c>
      <c r="QL174" s="220" t="s">
        <v>5186</v>
      </c>
      <c r="QM174" s="220" t="s">
        <v>5186</v>
      </c>
      <c r="QN174" s="220" t="s">
        <v>5187</v>
      </c>
      <c r="QO174" s="220" t="s">
        <v>5187</v>
      </c>
      <c r="QP174" s="220" t="s">
        <v>5187</v>
      </c>
      <c r="QQ174" s="220" t="s">
        <v>5187</v>
      </c>
      <c r="QR174" s="220" t="s">
        <v>5187</v>
      </c>
      <c r="QS174" s="220" t="s">
        <v>5187</v>
      </c>
      <c r="QT174" s="220" t="s">
        <v>5187</v>
      </c>
      <c r="QU174" s="220" t="s">
        <v>5187</v>
      </c>
      <c r="QV174" s="220" t="s">
        <v>5187</v>
      </c>
      <c r="QW174" s="220" t="s">
        <v>5187</v>
      </c>
      <c r="QY174" s="220" t="s">
        <v>5942</v>
      </c>
    </row>
    <row r="175" spans="1:467" x14ac:dyDescent="0.35">
      <c r="A175" s="220">
        <v>174</v>
      </c>
      <c r="B175" s="220" t="s">
        <v>5923</v>
      </c>
      <c r="C175" s="220" t="s">
        <v>472</v>
      </c>
      <c r="D175" s="220" t="s">
        <v>3974</v>
      </c>
      <c r="E175" s="220" t="s">
        <v>4080</v>
      </c>
      <c r="F175" s="220" t="s">
        <v>5939</v>
      </c>
      <c r="G175" s="220" t="s">
        <v>475</v>
      </c>
      <c r="DB175" s="220" t="s">
        <v>492</v>
      </c>
      <c r="DC175" s="220" t="s">
        <v>486</v>
      </c>
      <c r="DD175" s="220" t="s">
        <v>5183</v>
      </c>
      <c r="DE175" s="220" t="s">
        <v>5288</v>
      </c>
      <c r="DF175" s="220" t="s">
        <v>479</v>
      </c>
      <c r="DG175" s="220" t="s">
        <v>479</v>
      </c>
      <c r="DH175" s="220" t="s">
        <v>5185</v>
      </c>
      <c r="DI175" s="220" t="s">
        <v>492</v>
      </c>
      <c r="DJ175" s="220" t="s">
        <v>5301</v>
      </c>
      <c r="DK175" s="220" t="s">
        <v>5301</v>
      </c>
      <c r="DL175" s="220" t="s">
        <v>479</v>
      </c>
      <c r="DM175" s="220" t="s">
        <v>479</v>
      </c>
      <c r="DN175" s="220" t="s">
        <v>5189</v>
      </c>
      <c r="DO175" s="220" t="s">
        <v>492</v>
      </c>
      <c r="DP175" s="220" t="s">
        <v>5183</v>
      </c>
      <c r="DQ175" s="220" t="s">
        <v>5183</v>
      </c>
      <c r="DR175" s="220" t="s">
        <v>479</v>
      </c>
      <c r="DS175" s="220" t="s">
        <v>479</v>
      </c>
      <c r="DT175" s="220" t="s">
        <v>5192</v>
      </c>
      <c r="EA175" s="220" t="s">
        <v>492</v>
      </c>
      <c r="ED175" s="220" t="s">
        <v>481</v>
      </c>
      <c r="EE175" s="220" t="s">
        <v>479</v>
      </c>
      <c r="EF175" s="220" t="s">
        <v>5189</v>
      </c>
      <c r="EG175" s="220" t="s">
        <v>492</v>
      </c>
      <c r="EH175" s="220" t="s">
        <v>5265</v>
      </c>
      <c r="EI175" s="220" t="s">
        <v>5265</v>
      </c>
      <c r="EJ175" s="220" t="s">
        <v>479</v>
      </c>
      <c r="EK175" s="220" t="s">
        <v>479</v>
      </c>
      <c r="EM175" s="220" t="s">
        <v>492</v>
      </c>
      <c r="EN175" s="220" t="s">
        <v>5278</v>
      </c>
      <c r="EO175" s="220" t="s">
        <v>5278</v>
      </c>
      <c r="EP175" s="220" t="s">
        <v>479</v>
      </c>
      <c r="EQ175" s="220" t="s">
        <v>479</v>
      </c>
      <c r="ER175" s="220" t="s">
        <v>5182</v>
      </c>
      <c r="HC175" s="220" t="s">
        <v>492</v>
      </c>
      <c r="HD175" s="220" t="s">
        <v>5265</v>
      </c>
      <c r="HE175" s="220" t="s">
        <v>5265</v>
      </c>
      <c r="JP175" s="220" t="s">
        <v>493</v>
      </c>
      <c r="KB175" s="220" t="s">
        <v>481</v>
      </c>
      <c r="KC175" s="220" t="s">
        <v>607</v>
      </c>
      <c r="KD175" s="220" t="s">
        <v>607</v>
      </c>
      <c r="KE175" s="220" t="s">
        <v>489</v>
      </c>
      <c r="KG175" s="220" t="s">
        <v>5184</v>
      </c>
      <c r="MT175" s="220" t="s">
        <v>525</v>
      </c>
      <c r="PG175" s="220" t="s">
        <v>512</v>
      </c>
      <c r="PY175" s="220" t="s">
        <v>5186</v>
      </c>
      <c r="PZ175" s="220" t="s">
        <v>5186</v>
      </c>
      <c r="QA175" s="220" t="s">
        <v>5187</v>
      </c>
      <c r="QB175" s="220" t="s">
        <v>5187</v>
      </c>
      <c r="QC175" s="220" t="s">
        <v>5187</v>
      </c>
      <c r="QD175" s="220" t="s">
        <v>5187</v>
      </c>
      <c r="QE175" s="220" t="s">
        <v>5187</v>
      </c>
      <c r="QF175" s="220" t="s">
        <v>5187</v>
      </c>
      <c r="QH175" s="220" t="s">
        <v>5187</v>
      </c>
      <c r="QI175" s="220" t="s">
        <v>5186</v>
      </c>
      <c r="QJ175" s="220" t="s">
        <v>5187</v>
      </c>
      <c r="QK175" s="220" t="s">
        <v>5187</v>
      </c>
      <c r="QL175" s="220" t="s">
        <v>5186</v>
      </c>
      <c r="QM175" s="220" t="s">
        <v>5186</v>
      </c>
      <c r="QN175" s="220" t="s">
        <v>5187</v>
      </c>
      <c r="QO175" s="220" t="s">
        <v>5187</v>
      </c>
      <c r="QP175" s="220" t="s">
        <v>5187</v>
      </c>
      <c r="QQ175" s="220" t="s">
        <v>5187</v>
      </c>
      <c r="QR175" s="220" t="s">
        <v>5187</v>
      </c>
      <c r="QS175" s="220" t="s">
        <v>5187</v>
      </c>
      <c r="QT175" s="220" t="s">
        <v>5187</v>
      </c>
      <c r="QU175" s="220" t="s">
        <v>5187</v>
      </c>
      <c r="QV175" s="220" t="s">
        <v>5187</v>
      </c>
      <c r="QW175" s="220" t="s">
        <v>5187</v>
      </c>
      <c r="QY175" s="220" t="s">
        <v>5943</v>
      </c>
    </row>
    <row r="176" spans="1:467" x14ac:dyDescent="0.35">
      <c r="A176" s="220">
        <v>175</v>
      </c>
      <c r="B176" s="220" t="s">
        <v>5923</v>
      </c>
      <c r="C176" s="220" t="s">
        <v>472</v>
      </c>
      <c r="D176" s="220" t="s">
        <v>3974</v>
      </c>
      <c r="E176" s="220" t="s">
        <v>4080</v>
      </c>
      <c r="F176" s="220" t="s">
        <v>5939</v>
      </c>
      <c r="G176" s="220" t="s">
        <v>475</v>
      </c>
      <c r="H176" s="220" t="s">
        <v>492</v>
      </c>
      <c r="I176" s="220" t="s">
        <v>494</v>
      </c>
      <c r="J176" s="220" t="s">
        <v>478</v>
      </c>
      <c r="K176" s="220" t="s">
        <v>5198</v>
      </c>
      <c r="L176" s="220" t="s">
        <v>5518</v>
      </c>
      <c r="M176" s="220" t="s">
        <v>479</v>
      </c>
      <c r="N176" s="220" t="s">
        <v>479</v>
      </c>
      <c r="O176" s="220" t="s">
        <v>5185</v>
      </c>
      <c r="X176" s="220" t="s">
        <v>492</v>
      </c>
      <c r="Y176" s="220" t="s">
        <v>478</v>
      </c>
      <c r="Z176" s="220" t="s">
        <v>5198</v>
      </c>
      <c r="AA176" s="220" t="s">
        <v>5588</v>
      </c>
      <c r="AB176" s="220" t="s">
        <v>481</v>
      </c>
      <c r="AC176" s="220" t="s">
        <v>479</v>
      </c>
      <c r="AL176" s="220" t="s">
        <v>492</v>
      </c>
      <c r="AM176" s="220" t="s">
        <v>495</v>
      </c>
      <c r="AN176" s="220" t="s">
        <v>5193</v>
      </c>
      <c r="AO176" s="220" t="s">
        <v>5944</v>
      </c>
      <c r="AP176" s="220" t="s">
        <v>481</v>
      </c>
      <c r="AQ176" s="220" t="s">
        <v>479</v>
      </c>
      <c r="AS176" s="220" t="s">
        <v>492</v>
      </c>
      <c r="AW176" s="220" t="s">
        <v>479</v>
      </c>
      <c r="AX176" s="220" t="s">
        <v>479</v>
      </c>
      <c r="AY176" s="220" t="s">
        <v>5185</v>
      </c>
      <c r="AZ176" s="220" t="s">
        <v>492</v>
      </c>
      <c r="BD176" s="220" t="s">
        <v>479</v>
      </c>
      <c r="BE176" s="220" t="s">
        <v>479</v>
      </c>
      <c r="BF176" s="220" t="s">
        <v>5189</v>
      </c>
      <c r="BG176" s="220" t="s">
        <v>492</v>
      </c>
      <c r="BH176" s="220" t="s">
        <v>482</v>
      </c>
      <c r="BI176" s="220" t="s">
        <v>495</v>
      </c>
      <c r="BJ176" s="220" t="s">
        <v>5198</v>
      </c>
      <c r="BK176" s="220" t="s">
        <v>5242</v>
      </c>
      <c r="BL176" s="220" t="s">
        <v>479</v>
      </c>
      <c r="BM176" s="220" t="s">
        <v>479</v>
      </c>
      <c r="BW176" s="220" t="s">
        <v>492</v>
      </c>
      <c r="BX176" s="220" t="s">
        <v>483</v>
      </c>
      <c r="BY176" s="220" t="s">
        <v>495</v>
      </c>
      <c r="BZ176" s="220" t="s">
        <v>5207</v>
      </c>
      <c r="CA176" s="220" t="s">
        <v>5248</v>
      </c>
      <c r="CB176" s="220" t="s">
        <v>481</v>
      </c>
      <c r="CC176" s="220" t="s">
        <v>479</v>
      </c>
      <c r="CD176" s="220" t="s">
        <v>5192</v>
      </c>
      <c r="CM176" s="220" t="s">
        <v>492</v>
      </c>
      <c r="CN176" s="220" t="s">
        <v>480</v>
      </c>
      <c r="CO176" s="220" t="s">
        <v>5206</v>
      </c>
      <c r="CP176" s="220" t="s">
        <v>5206</v>
      </c>
      <c r="CQ176" s="220" t="s">
        <v>481</v>
      </c>
      <c r="CR176" s="220" t="s">
        <v>479</v>
      </c>
      <c r="CS176" s="220" t="s">
        <v>5192</v>
      </c>
      <c r="CT176" s="220" t="s">
        <v>492</v>
      </c>
      <c r="CU176" s="220" t="s">
        <v>507</v>
      </c>
      <c r="CV176" s="220" t="s">
        <v>485</v>
      </c>
      <c r="CW176" s="220" t="s">
        <v>5206</v>
      </c>
      <c r="CX176" s="220" t="s">
        <v>5198</v>
      </c>
      <c r="CY176" s="220" t="s">
        <v>479</v>
      </c>
      <c r="CZ176" s="220" t="s">
        <v>479</v>
      </c>
      <c r="DA176" s="220" t="s">
        <v>5182</v>
      </c>
      <c r="DB176" s="220" t="s">
        <v>492</v>
      </c>
      <c r="DC176" s="220" t="s">
        <v>486</v>
      </c>
      <c r="DD176" s="220" t="s">
        <v>5183</v>
      </c>
      <c r="DE176" s="220" t="s">
        <v>5288</v>
      </c>
      <c r="DF176" s="220" t="s">
        <v>481</v>
      </c>
      <c r="DG176" s="220" t="s">
        <v>479</v>
      </c>
      <c r="DH176" s="220" t="s">
        <v>5192</v>
      </c>
      <c r="JN176" s="220" t="s">
        <v>504</v>
      </c>
      <c r="JO176" s="220" t="s">
        <v>504</v>
      </c>
      <c r="JP176" s="220" t="s">
        <v>504</v>
      </c>
      <c r="JQ176" s="220" t="s">
        <v>481</v>
      </c>
      <c r="JR176" s="220" t="s">
        <v>479</v>
      </c>
      <c r="JS176" s="220" t="s">
        <v>5284</v>
      </c>
      <c r="JT176" s="220" t="s">
        <v>489</v>
      </c>
      <c r="JV176" s="220" t="s">
        <v>5244</v>
      </c>
      <c r="KB176" s="220" t="s">
        <v>481</v>
      </c>
      <c r="KC176" s="220" t="s">
        <v>607</v>
      </c>
      <c r="KD176" s="220" t="s">
        <v>607</v>
      </c>
      <c r="KE176" s="220" t="s">
        <v>489</v>
      </c>
      <c r="KG176" s="220" t="s">
        <v>5312</v>
      </c>
      <c r="MT176" s="220" t="s">
        <v>525</v>
      </c>
      <c r="PG176" s="220" t="s">
        <v>516</v>
      </c>
      <c r="PY176" s="220" t="s">
        <v>5186</v>
      </c>
      <c r="PZ176" s="220" t="s">
        <v>5186</v>
      </c>
      <c r="QA176" s="220" t="s">
        <v>5187</v>
      </c>
      <c r="QB176" s="220" t="s">
        <v>5187</v>
      </c>
      <c r="QC176" s="220" t="s">
        <v>5187</v>
      </c>
      <c r="QD176" s="220" t="s">
        <v>5187</v>
      </c>
      <c r="QE176" s="220" t="s">
        <v>5187</v>
      </c>
      <c r="QF176" s="220" t="s">
        <v>5187</v>
      </c>
      <c r="QH176" s="220" t="s">
        <v>5187</v>
      </c>
      <c r="QI176" s="220" t="s">
        <v>5186</v>
      </c>
      <c r="QJ176" s="220" t="s">
        <v>5187</v>
      </c>
      <c r="QK176" s="220" t="s">
        <v>5187</v>
      </c>
      <c r="QL176" s="220" t="s">
        <v>5187</v>
      </c>
      <c r="QM176" s="220" t="s">
        <v>5186</v>
      </c>
      <c r="QN176" s="220" t="s">
        <v>5187</v>
      </c>
      <c r="QO176" s="220" t="s">
        <v>5187</v>
      </c>
      <c r="QP176" s="220" t="s">
        <v>5187</v>
      </c>
      <c r="QQ176" s="220" t="s">
        <v>5187</v>
      </c>
      <c r="QR176" s="220" t="s">
        <v>5187</v>
      </c>
      <c r="QS176" s="220" t="s">
        <v>5187</v>
      </c>
      <c r="QT176" s="220" t="s">
        <v>5187</v>
      </c>
      <c r="QU176" s="220" t="s">
        <v>5187</v>
      </c>
      <c r="QV176" s="220" t="s">
        <v>5187</v>
      </c>
      <c r="QW176" s="220" t="s">
        <v>5187</v>
      </c>
      <c r="QY176" s="220" t="s">
        <v>5945</v>
      </c>
    </row>
    <row r="177" spans="1:467" x14ac:dyDescent="0.35">
      <c r="A177" s="220">
        <v>176</v>
      </c>
      <c r="B177" s="220" t="s">
        <v>5923</v>
      </c>
      <c r="C177" s="220" t="s">
        <v>472</v>
      </c>
      <c r="D177" s="220" t="s">
        <v>3974</v>
      </c>
      <c r="E177" s="220" t="s">
        <v>4080</v>
      </c>
      <c r="F177" s="220" t="s">
        <v>5939</v>
      </c>
      <c r="G177" s="220" t="s">
        <v>475</v>
      </c>
      <c r="H177" s="220" t="s">
        <v>492</v>
      </c>
      <c r="M177" s="220" t="s">
        <v>481</v>
      </c>
      <c r="N177" s="220" t="s">
        <v>479</v>
      </c>
      <c r="O177" s="220" t="s">
        <v>5192</v>
      </c>
      <c r="X177" s="220" t="s">
        <v>492</v>
      </c>
      <c r="Y177" s="220" t="s">
        <v>478</v>
      </c>
      <c r="Z177" s="220" t="s">
        <v>5199</v>
      </c>
      <c r="AA177" s="220" t="s">
        <v>5708</v>
      </c>
      <c r="AB177" s="220" t="s">
        <v>481</v>
      </c>
      <c r="AC177" s="220" t="s">
        <v>479</v>
      </c>
      <c r="AD177" s="220" t="s">
        <v>5192</v>
      </c>
      <c r="AL177" s="220" t="s">
        <v>492</v>
      </c>
      <c r="AM177" s="220" t="s">
        <v>495</v>
      </c>
      <c r="AN177" s="220" t="s">
        <v>5193</v>
      </c>
      <c r="AO177" s="220" t="s">
        <v>5944</v>
      </c>
      <c r="AP177" s="220" t="s">
        <v>481</v>
      </c>
      <c r="AQ177" s="220" t="s">
        <v>479</v>
      </c>
      <c r="AR177" s="220" t="s">
        <v>5185</v>
      </c>
      <c r="AS177" s="220" t="s">
        <v>492</v>
      </c>
      <c r="AW177" s="220" t="s">
        <v>481</v>
      </c>
      <c r="AX177" s="220" t="s">
        <v>479</v>
      </c>
      <c r="AY177" s="220" t="s">
        <v>5185</v>
      </c>
      <c r="AZ177" s="220" t="s">
        <v>492</v>
      </c>
      <c r="BD177" s="220" t="s">
        <v>481</v>
      </c>
      <c r="BE177" s="220" t="s">
        <v>479</v>
      </c>
      <c r="BG177" s="220" t="s">
        <v>492</v>
      </c>
      <c r="BH177" s="220" t="s">
        <v>482</v>
      </c>
      <c r="BI177" s="220" t="s">
        <v>495</v>
      </c>
      <c r="BJ177" s="220" t="s">
        <v>5198</v>
      </c>
      <c r="BK177" s="220" t="s">
        <v>5242</v>
      </c>
      <c r="BL177" s="220" t="s">
        <v>481</v>
      </c>
      <c r="BM177" s="220" t="s">
        <v>479</v>
      </c>
      <c r="BW177" s="220" t="s">
        <v>492</v>
      </c>
      <c r="BX177" s="220" t="s">
        <v>483</v>
      </c>
      <c r="BY177" s="220" t="s">
        <v>495</v>
      </c>
      <c r="BZ177" s="220" t="s">
        <v>5207</v>
      </c>
      <c r="CA177" s="220" t="s">
        <v>5248</v>
      </c>
      <c r="CB177" s="220" t="s">
        <v>481</v>
      </c>
      <c r="CC177" s="220" t="s">
        <v>479</v>
      </c>
      <c r="CD177" s="220" t="s">
        <v>5192</v>
      </c>
      <c r="CM177" s="220" t="s">
        <v>492</v>
      </c>
      <c r="CN177" s="220" t="s">
        <v>480</v>
      </c>
      <c r="CO177" s="220" t="s">
        <v>5206</v>
      </c>
      <c r="CP177" s="220" t="s">
        <v>5206</v>
      </c>
      <c r="CQ177" s="220" t="s">
        <v>481</v>
      </c>
      <c r="CR177" s="220" t="s">
        <v>479</v>
      </c>
      <c r="CT177" s="220" t="s">
        <v>492</v>
      </c>
      <c r="CU177" s="220" t="s">
        <v>484</v>
      </c>
      <c r="CV177" s="220" t="s">
        <v>485</v>
      </c>
      <c r="CW177" s="220" t="s">
        <v>5203</v>
      </c>
      <c r="CX177" s="220" t="s">
        <v>5199</v>
      </c>
      <c r="CY177" s="220" t="s">
        <v>481</v>
      </c>
      <c r="CZ177" s="220" t="s">
        <v>479</v>
      </c>
      <c r="DA177" s="220" t="s">
        <v>5192</v>
      </c>
      <c r="JN177" s="220" t="s">
        <v>504</v>
      </c>
      <c r="JO177" s="220" t="s">
        <v>504</v>
      </c>
      <c r="JQ177" s="220" t="s">
        <v>481</v>
      </c>
      <c r="JR177" s="220" t="s">
        <v>481</v>
      </c>
      <c r="JS177" s="220" t="s">
        <v>607</v>
      </c>
      <c r="JT177" s="220" t="s">
        <v>489</v>
      </c>
      <c r="JV177" s="220" t="s">
        <v>5312</v>
      </c>
      <c r="MT177" s="220" t="s">
        <v>589</v>
      </c>
      <c r="PG177" s="220" t="s">
        <v>516</v>
      </c>
      <c r="PY177" s="220" t="s">
        <v>5186</v>
      </c>
      <c r="PZ177" s="220" t="s">
        <v>5186</v>
      </c>
      <c r="QA177" s="220" t="s">
        <v>5187</v>
      </c>
      <c r="QB177" s="220" t="s">
        <v>5187</v>
      </c>
      <c r="QC177" s="220" t="s">
        <v>5187</v>
      </c>
      <c r="QD177" s="220" t="s">
        <v>5187</v>
      </c>
      <c r="QE177" s="220" t="s">
        <v>5187</v>
      </c>
      <c r="QF177" s="220" t="s">
        <v>5187</v>
      </c>
      <c r="QH177" s="220" t="s">
        <v>5187</v>
      </c>
      <c r="QI177" s="220" t="s">
        <v>5186</v>
      </c>
      <c r="QJ177" s="220" t="s">
        <v>5187</v>
      </c>
      <c r="QK177" s="220" t="s">
        <v>5187</v>
      </c>
      <c r="QL177" s="220" t="s">
        <v>5186</v>
      </c>
      <c r="QM177" s="220" t="s">
        <v>5186</v>
      </c>
      <c r="QN177" s="220" t="s">
        <v>5187</v>
      </c>
      <c r="QO177" s="220" t="s">
        <v>5187</v>
      </c>
      <c r="QP177" s="220" t="s">
        <v>5187</v>
      </c>
      <c r="QQ177" s="220" t="s">
        <v>5187</v>
      </c>
      <c r="QR177" s="220" t="s">
        <v>5187</v>
      </c>
      <c r="QS177" s="220" t="s">
        <v>5187</v>
      </c>
      <c r="QT177" s="220" t="s">
        <v>5187</v>
      </c>
      <c r="QU177" s="220" t="s">
        <v>5187</v>
      </c>
      <c r="QV177" s="220" t="s">
        <v>5187</v>
      </c>
      <c r="QW177" s="220" t="s">
        <v>5187</v>
      </c>
      <c r="QY177" s="220" t="s">
        <v>5946</v>
      </c>
    </row>
    <row r="178" spans="1:467" x14ac:dyDescent="0.35">
      <c r="A178" s="220">
        <v>177</v>
      </c>
      <c r="B178" s="220" t="s">
        <v>5923</v>
      </c>
      <c r="C178" s="220" t="s">
        <v>472</v>
      </c>
      <c r="D178" s="220" t="s">
        <v>3974</v>
      </c>
      <c r="E178" s="220" t="s">
        <v>4080</v>
      </c>
      <c r="F178" s="220" t="s">
        <v>5939</v>
      </c>
      <c r="G178" s="220" t="s">
        <v>475</v>
      </c>
      <c r="GE178" s="220" t="s">
        <v>478</v>
      </c>
      <c r="GF178" s="220" t="s">
        <v>5206</v>
      </c>
      <c r="GG178" s="220" t="s">
        <v>5281</v>
      </c>
      <c r="GH178" s="220" t="s">
        <v>5206</v>
      </c>
      <c r="GI178" s="220" t="s">
        <v>5281</v>
      </c>
      <c r="GJ178" s="220" t="s">
        <v>5281</v>
      </c>
      <c r="QY178" s="220" t="s">
        <v>5947</v>
      </c>
    </row>
    <row r="179" spans="1:467" x14ac:dyDescent="0.35">
      <c r="A179" s="220">
        <v>178</v>
      </c>
      <c r="B179" s="220" t="s">
        <v>5923</v>
      </c>
      <c r="C179" s="220" t="s">
        <v>472</v>
      </c>
      <c r="D179" s="220" t="s">
        <v>3974</v>
      </c>
      <c r="E179" s="220" t="s">
        <v>4080</v>
      </c>
      <c r="F179" s="220" t="s">
        <v>5939</v>
      </c>
      <c r="G179" s="220" t="s">
        <v>475</v>
      </c>
      <c r="GE179" s="220" t="s">
        <v>478</v>
      </c>
      <c r="GF179" s="220" t="s">
        <v>5206</v>
      </c>
      <c r="GG179" s="220" t="s">
        <v>5281</v>
      </c>
      <c r="GH179" s="220" t="s">
        <v>5206</v>
      </c>
      <c r="GI179" s="220" t="s">
        <v>5281</v>
      </c>
      <c r="GJ179" s="220" t="s">
        <v>5281</v>
      </c>
      <c r="QY179" s="220" t="s">
        <v>5948</v>
      </c>
    </row>
    <row r="180" spans="1:467" x14ac:dyDescent="0.35">
      <c r="A180" s="220">
        <v>179</v>
      </c>
      <c r="B180" s="220" t="s">
        <v>5735</v>
      </c>
      <c r="C180" s="220" t="s">
        <v>472</v>
      </c>
      <c r="D180" s="220" t="s">
        <v>3974</v>
      </c>
      <c r="E180" s="220" t="s">
        <v>4080</v>
      </c>
      <c r="F180" s="220" t="s">
        <v>5939</v>
      </c>
      <c r="G180" s="220" t="s">
        <v>475</v>
      </c>
      <c r="H180" s="220" t="s">
        <v>492</v>
      </c>
      <c r="I180" s="220" t="s">
        <v>496</v>
      </c>
      <c r="J180" s="220" t="s">
        <v>478</v>
      </c>
      <c r="K180" s="220" t="s">
        <v>5199</v>
      </c>
      <c r="L180" s="220" t="s">
        <v>5359</v>
      </c>
      <c r="M180" s="220" t="s">
        <v>479</v>
      </c>
      <c r="N180" s="220" t="s">
        <v>479</v>
      </c>
      <c r="O180" s="220" t="s">
        <v>5185</v>
      </c>
      <c r="X180" s="220" t="s">
        <v>492</v>
      </c>
      <c r="Y180" s="220" t="s">
        <v>478</v>
      </c>
      <c r="Z180" s="220" t="s">
        <v>5199</v>
      </c>
      <c r="AA180" s="220" t="s">
        <v>5708</v>
      </c>
      <c r="AB180" s="220" t="s">
        <v>479</v>
      </c>
      <c r="AC180" s="220" t="s">
        <v>479</v>
      </c>
      <c r="AD180" s="220" t="s">
        <v>5185</v>
      </c>
      <c r="AL180" s="220" t="s">
        <v>492</v>
      </c>
      <c r="AP180" s="220" t="s">
        <v>479</v>
      </c>
      <c r="AQ180" s="220" t="s">
        <v>479</v>
      </c>
      <c r="AR180" s="220" t="s">
        <v>5192</v>
      </c>
      <c r="AS180" s="220" t="s">
        <v>492</v>
      </c>
      <c r="AW180" s="220" t="s">
        <v>479</v>
      </c>
      <c r="AX180" s="220" t="s">
        <v>479</v>
      </c>
      <c r="AY180" s="220" t="s">
        <v>5189</v>
      </c>
      <c r="AZ180" s="220" t="s">
        <v>492</v>
      </c>
      <c r="BD180" s="220" t="s">
        <v>479</v>
      </c>
      <c r="BE180" s="220" t="s">
        <v>479</v>
      </c>
      <c r="BF180" s="220" t="s">
        <v>5189</v>
      </c>
      <c r="BG180" s="220" t="s">
        <v>492</v>
      </c>
      <c r="BH180" s="220" t="s">
        <v>482</v>
      </c>
      <c r="BI180" s="220" t="s">
        <v>495</v>
      </c>
      <c r="BJ180" s="220" t="s">
        <v>5198</v>
      </c>
      <c r="BK180" s="220" t="s">
        <v>5242</v>
      </c>
      <c r="BL180" s="220" t="s">
        <v>479</v>
      </c>
      <c r="BM180" s="220" t="s">
        <v>479</v>
      </c>
      <c r="BN180" s="220" t="s">
        <v>5185</v>
      </c>
      <c r="BW180" s="220" t="s">
        <v>492</v>
      </c>
      <c r="BX180" s="220" t="s">
        <v>483</v>
      </c>
      <c r="BY180" s="220" t="s">
        <v>495</v>
      </c>
      <c r="BZ180" s="220" t="s">
        <v>5207</v>
      </c>
      <c r="CA180" s="220" t="s">
        <v>5248</v>
      </c>
      <c r="CB180" s="220" t="s">
        <v>479</v>
      </c>
      <c r="CC180" s="220" t="s">
        <v>479</v>
      </c>
      <c r="CD180" s="220" t="s">
        <v>5185</v>
      </c>
      <c r="CM180" s="220" t="s">
        <v>492</v>
      </c>
      <c r="CN180" s="220" t="s">
        <v>480</v>
      </c>
      <c r="CO180" s="220" t="s">
        <v>5206</v>
      </c>
      <c r="CP180" s="220" t="s">
        <v>5206</v>
      </c>
      <c r="CQ180" s="220" t="s">
        <v>479</v>
      </c>
      <c r="CR180" s="220" t="s">
        <v>479</v>
      </c>
      <c r="CS180" s="220" t="s">
        <v>5185</v>
      </c>
      <c r="CT180" s="220" t="s">
        <v>492</v>
      </c>
      <c r="CU180" s="220" t="s">
        <v>507</v>
      </c>
      <c r="CV180" s="220" t="s">
        <v>485</v>
      </c>
      <c r="CW180" s="220" t="s">
        <v>5206</v>
      </c>
      <c r="CX180" s="220" t="s">
        <v>5198</v>
      </c>
      <c r="CY180" s="220" t="s">
        <v>479</v>
      </c>
      <c r="CZ180" s="220" t="s">
        <v>479</v>
      </c>
      <c r="DA180" s="220" t="s">
        <v>5185</v>
      </c>
      <c r="DB180" s="220" t="s">
        <v>492</v>
      </c>
      <c r="DC180" s="220" t="s">
        <v>486</v>
      </c>
      <c r="DD180" s="220" t="s">
        <v>5183</v>
      </c>
      <c r="DE180" s="220" t="s">
        <v>5288</v>
      </c>
      <c r="DF180" s="220" t="s">
        <v>479</v>
      </c>
      <c r="DG180" s="220" t="s">
        <v>479</v>
      </c>
      <c r="DH180" s="220" t="s">
        <v>5192</v>
      </c>
      <c r="DI180" s="220" t="s">
        <v>492</v>
      </c>
      <c r="DJ180" s="220" t="s">
        <v>5210</v>
      </c>
      <c r="DK180" s="220" t="s">
        <v>5210</v>
      </c>
      <c r="DL180" s="220" t="s">
        <v>479</v>
      </c>
      <c r="DM180" s="220" t="s">
        <v>479</v>
      </c>
      <c r="EG180" s="220" t="s">
        <v>492</v>
      </c>
      <c r="EH180" s="220" t="s">
        <v>5265</v>
      </c>
      <c r="EI180" s="220" t="s">
        <v>5265</v>
      </c>
      <c r="EJ180" s="220" t="s">
        <v>479</v>
      </c>
      <c r="EK180" s="220" t="s">
        <v>479</v>
      </c>
      <c r="JN180" s="220" t="s">
        <v>493</v>
      </c>
      <c r="JO180" s="220" t="s">
        <v>493</v>
      </c>
      <c r="JP180" s="220" t="s">
        <v>493</v>
      </c>
      <c r="JQ180" s="220" t="s">
        <v>481</v>
      </c>
      <c r="JR180" s="220" t="s">
        <v>479</v>
      </c>
      <c r="JS180" s="220" t="s">
        <v>5284</v>
      </c>
      <c r="JT180" s="220" t="s">
        <v>489</v>
      </c>
      <c r="JV180" s="220" t="s">
        <v>5312</v>
      </c>
      <c r="KB180" s="220" t="s">
        <v>481</v>
      </c>
      <c r="KC180" s="220" t="s">
        <v>607</v>
      </c>
      <c r="KD180" s="220" t="s">
        <v>607</v>
      </c>
      <c r="KE180" s="220" t="s">
        <v>489</v>
      </c>
      <c r="KG180" s="220" t="s">
        <v>5312</v>
      </c>
      <c r="MT180" s="220" t="s">
        <v>525</v>
      </c>
      <c r="PG180" s="220" t="s">
        <v>512</v>
      </c>
      <c r="PY180" s="220" t="s">
        <v>5186</v>
      </c>
      <c r="PZ180" s="220" t="s">
        <v>5186</v>
      </c>
      <c r="QA180" s="220" t="s">
        <v>5187</v>
      </c>
      <c r="QB180" s="220" t="s">
        <v>5187</v>
      </c>
      <c r="QC180" s="220" t="s">
        <v>5187</v>
      </c>
      <c r="QD180" s="220" t="s">
        <v>5187</v>
      </c>
      <c r="QE180" s="220" t="s">
        <v>5187</v>
      </c>
      <c r="QF180" s="220" t="s">
        <v>5187</v>
      </c>
      <c r="QH180" s="220" t="s">
        <v>5187</v>
      </c>
      <c r="QI180" s="220" t="s">
        <v>5186</v>
      </c>
      <c r="QJ180" s="220" t="s">
        <v>5187</v>
      </c>
      <c r="QK180" s="220" t="s">
        <v>5187</v>
      </c>
      <c r="QL180" s="220" t="s">
        <v>5186</v>
      </c>
      <c r="QM180" s="220" t="s">
        <v>5186</v>
      </c>
      <c r="QN180" s="220" t="s">
        <v>5187</v>
      </c>
      <c r="QO180" s="220" t="s">
        <v>5187</v>
      </c>
      <c r="QP180" s="220" t="s">
        <v>5187</v>
      </c>
      <c r="QQ180" s="220" t="s">
        <v>5187</v>
      </c>
      <c r="QR180" s="220" t="s">
        <v>5187</v>
      </c>
      <c r="QS180" s="220" t="s">
        <v>5187</v>
      </c>
      <c r="QT180" s="220" t="s">
        <v>5187</v>
      </c>
      <c r="QU180" s="220" t="s">
        <v>5187</v>
      </c>
      <c r="QV180" s="220" t="s">
        <v>5187</v>
      </c>
      <c r="QW180" s="220" t="s">
        <v>5187</v>
      </c>
      <c r="QY180" s="220" t="s">
        <v>5949</v>
      </c>
    </row>
    <row r="181" spans="1:467" x14ac:dyDescent="0.35">
      <c r="A181" s="220">
        <v>180</v>
      </c>
      <c r="B181" s="220" t="s">
        <v>5923</v>
      </c>
      <c r="C181" s="220" t="s">
        <v>535</v>
      </c>
      <c r="D181" s="220" t="s">
        <v>3966</v>
      </c>
      <c r="E181" s="220" t="s">
        <v>671</v>
      </c>
      <c r="F181" s="220" t="s">
        <v>5347</v>
      </c>
      <c r="G181" s="220" t="s">
        <v>475</v>
      </c>
      <c r="AS181" s="220" t="s">
        <v>476</v>
      </c>
      <c r="AW181" s="220" t="s">
        <v>479</v>
      </c>
      <c r="AX181" s="220" t="s">
        <v>479</v>
      </c>
      <c r="AY181" s="220" t="s">
        <v>5185</v>
      </c>
      <c r="BG181" s="220" t="s">
        <v>476</v>
      </c>
      <c r="BH181" s="220" t="s">
        <v>482</v>
      </c>
      <c r="BI181" s="220" t="s">
        <v>478</v>
      </c>
      <c r="BJ181" s="220" t="s">
        <v>5265</v>
      </c>
      <c r="BK181" s="220" t="s">
        <v>5727</v>
      </c>
      <c r="BL181" s="220" t="s">
        <v>479</v>
      </c>
      <c r="BM181" s="220" t="s">
        <v>479</v>
      </c>
      <c r="BN181" s="220" t="s">
        <v>5192</v>
      </c>
      <c r="DB181" s="220" t="s">
        <v>476</v>
      </c>
      <c r="DC181" s="220" t="s">
        <v>486</v>
      </c>
      <c r="DD181" s="220" t="s">
        <v>5181</v>
      </c>
      <c r="DE181" s="220" t="s">
        <v>5203</v>
      </c>
      <c r="DF181" s="220" t="s">
        <v>479</v>
      </c>
      <c r="DG181" s="220" t="s">
        <v>479</v>
      </c>
      <c r="EZ181" s="220" t="s">
        <v>476</v>
      </c>
      <c r="JO181" s="220" t="s">
        <v>493</v>
      </c>
      <c r="JP181" s="220" t="s">
        <v>493</v>
      </c>
      <c r="JW181" s="220" t="s">
        <v>481</v>
      </c>
      <c r="JX181" s="220" t="s">
        <v>517</v>
      </c>
      <c r="JY181" s="220" t="s">
        <v>490</v>
      </c>
      <c r="KA181" s="220" t="s">
        <v>5184</v>
      </c>
      <c r="KB181" s="220" t="s">
        <v>481</v>
      </c>
      <c r="KC181" s="220" t="s">
        <v>517</v>
      </c>
      <c r="KD181" s="220" t="s">
        <v>517</v>
      </c>
      <c r="KE181" s="220" t="s">
        <v>490</v>
      </c>
      <c r="KG181" s="220" t="s">
        <v>5184</v>
      </c>
      <c r="PK181" s="220" t="s">
        <v>512</v>
      </c>
      <c r="PY181" s="220" t="s">
        <v>5186</v>
      </c>
      <c r="PZ181" s="220" t="s">
        <v>5187</v>
      </c>
      <c r="QA181" s="220" t="s">
        <v>5187</v>
      </c>
      <c r="QB181" s="220" t="s">
        <v>5187</v>
      </c>
      <c r="QC181" s="220" t="s">
        <v>5187</v>
      </c>
      <c r="QD181" s="220" t="s">
        <v>5187</v>
      </c>
      <c r="QE181" s="220" t="s">
        <v>5187</v>
      </c>
      <c r="QF181" s="220" t="s">
        <v>5187</v>
      </c>
      <c r="QH181" s="220" t="s">
        <v>5186</v>
      </c>
      <c r="QI181" s="220" t="s">
        <v>5187</v>
      </c>
      <c r="QJ181" s="220" t="s">
        <v>5187</v>
      </c>
      <c r="QK181" s="220" t="s">
        <v>5187</v>
      </c>
      <c r="QL181" s="220" t="s">
        <v>5187</v>
      </c>
      <c r="QM181" s="220" t="s">
        <v>5187</v>
      </c>
      <c r="QN181" s="220" t="s">
        <v>5187</v>
      </c>
      <c r="QO181" s="220" t="s">
        <v>5187</v>
      </c>
      <c r="QP181" s="220" t="s">
        <v>5187</v>
      </c>
      <c r="QQ181" s="220" t="s">
        <v>5187</v>
      </c>
      <c r="QR181" s="220" t="s">
        <v>5187</v>
      </c>
      <c r="QS181" s="220" t="s">
        <v>5187</v>
      </c>
      <c r="QT181" s="220" t="s">
        <v>5187</v>
      </c>
      <c r="QU181" s="220" t="s">
        <v>5187</v>
      </c>
      <c r="QV181" s="220" t="s">
        <v>5187</v>
      </c>
      <c r="QW181" s="220" t="s">
        <v>5187</v>
      </c>
      <c r="QY181" s="220" t="s">
        <v>5950</v>
      </c>
    </row>
    <row r="182" spans="1:467" x14ac:dyDescent="0.35">
      <c r="A182" s="220">
        <v>181</v>
      </c>
      <c r="B182" s="220" t="s">
        <v>5923</v>
      </c>
      <c r="C182" s="220" t="s">
        <v>535</v>
      </c>
      <c r="D182" s="220" t="s">
        <v>3966</v>
      </c>
      <c r="E182" s="220" t="s">
        <v>671</v>
      </c>
      <c r="F182" s="220" t="s">
        <v>5347</v>
      </c>
      <c r="G182" s="220" t="s">
        <v>475</v>
      </c>
      <c r="DB182" s="220" t="s">
        <v>476</v>
      </c>
      <c r="DC182" s="220" t="s">
        <v>486</v>
      </c>
      <c r="DD182" s="220" t="s">
        <v>5181</v>
      </c>
      <c r="DE182" s="220" t="s">
        <v>5203</v>
      </c>
      <c r="DF182" s="220" t="s">
        <v>479</v>
      </c>
      <c r="DG182" s="220" t="s">
        <v>479</v>
      </c>
      <c r="DO182" s="220" t="s">
        <v>476</v>
      </c>
      <c r="DR182" s="220" t="s">
        <v>479</v>
      </c>
      <c r="DS182" s="220" t="s">
        <v>479</v>
      </c>
      <c r="DT182" s="220" t="s">
        <v>5192</v>
      </c>
      <c r="EM182" s="220" t="s">
        <v>476</v>
      </c>
      <c r="EP182" s="220" t="s">
        <v>479</v>
      </c>
      <c r="EQ182" s="220" t="s">
        <v>481</v>
      </c>
      <c r="ER182" s="220" t="s">
        <v>5185</v>
      </c>
      <c r="EZ182" s="220" t="s">
        <v>476</v>
      </c>
      <c r="JP182" s="220" t="s">
        <v>493</v>
      </c>
      <c r="KB182" s="220" t="s">
        <v>481</v>
      </c>
      <c r="KC182" s="220" t="s">
        <v>517</v>
      </c>
      <c r="KD182" s="220" t="s">
        <v>517</v>
      </c>
      <c r="KE182" s="220" t="s">
        <v>490</v>
      </c>
      <c r="KG182" s="220" t="s">
        <v>5184</v>
      </c>
      <c r="PK182" s="220" t="s">
        <v>512</v>
      </c>
      <c r="PY182" s="220" t="s">
        <v>5186</v>
      </c>
      <c r="PZ182" s="220" t="s">
        <v>5187</v>
      </c>
      <c r="QA182" s="220" t="s">
        <v>5187</v>
      </c>
      <c r="QB182" s="220" t="s">
        <v>5187</v>
      </c>
      <c r="QC182" s="220" t="s">
        <v>5187</v>
      </c>
      <c r="QD182" s="220" t="s">
        <v>5187</v>
      </c>
      <c r="QE182" s="220" t="s">
        <v>5187</v>
      </c>
      <c r="QF182" s="220" t="s">
        <v>5187</v>
      </c>
      <c r="QH182" s="220" t="s">
        <v>5186</v>
      </c>
      <c r="QI182" s="220" t="s">
        <v>5187</v>
      </c>
      <c r="QJ182" s="220" t="s">
        <v>5187</v>
      </c>
      <c r="QK182" s="220" t="s">
        <v>5187</v>
      </c>
      <c r="QL182" s="220" t="s">
        <v>5187</v>
      </c>
      <c r="QM182" s="220" t="s">
        <v>5187</v>
      </c>
      <c r="QN182" s="220" t="s">
        <v>5187</v>
      </c>
      <c r="QO182" s="220" t="s">
        <v>5187</v>
      </c>
      <c r="QP182" s="220" t="s">
        <v>5187</v>
      </c>
      <c r="QQ182" s="220" t="s">
        <v>5187</v>
      </c>
      <c r="QR182" s="220" t="s">
        <v>5187</v>
      </c>
      <c r="QS182" s="220" t="s">
        <v>5187</v>
      </c>
      <c r="QT182" s="220" t="s">
        <v>5187</v>
      </c>
      <c r="QU182" s="220" t="s">
        <v>5187</v>
      </c>
      <c r="QV182" s="220" t="s">
        <v>5187</v>
      </c>
      <c r="QW182" s="220" t="s">
        <v>5187</v>
      </c>
      <c r="QY182" s="220" t="s">
        <v>5951</v>
      </c>
    </row>
    <row r="183" spans="1:467" x14ac:dyDescent="0.35">
      <c r="A183" s="220">
        <v>182</v>
      </c>
      <c r="B183" s="220" t="s">
        <v>5923</v>
      </c>
      <c r="C183" s="220" t="s">
        <v>549</v>
      </c>
      <c r="D183" s="220" t="s">
        <v>550</v>
      </c>
      <c r="E183" s="220" t="s">
        <v>551</v>
      </c>
      <c r="F183" s="220" t="s">
        <v>5342</v>
      </c>
      <c r="G183" s="220" t="s">
        <v>475</v>
      </c>
      <c r="GE183" s="220" t="s">
        <v>478</v>
      </c>
      <c r="GF183" s="220" t="s">
        <v>5203</v>
      </c>
      <c r="GG183" s="220" t="s">
        <v>5319</v>
      </c>
      <c r="GJ183" s="220" t="s">
        <v>5319</v>
      </c>
      <c r="QY183" s="220" t="s">
        <v>5952</v>
      </c>
    </row>
    <row r="184" spans="1:467" x14ac:dyDescent="0.35">
      <c r="A184" s="220">
        <v>183</v>
      </c>
      <c r="B184" s="220" t="s">
        <v>5923</v>
      </c>
      <c r="C184" s="220" t="s">
        <v>549</v>
      </c>
      <c r="D184" s="220" t="s">
        <v>550</v>
      </c>
      <c r="E184" s="220" t="s">
        <v>551</v>
      </c>
      <c r="F184" s="220" t="s">
        <v>5342</v>
      </c>
      <c r="G184" s="220" t="s">
        <v>475</v>
      </c>
      <c r="GE184" s="220" t="s">
        <v>478</v>
      </c>
      <c r="GF184" s="220" t="s">
        <v>5203</v>
      </c>
      <c r="GG184" s="220" t="s">
        <v>5319</v>
      </c>
      <c r="GJ184" s="220" t="s">
        <v>5319</v>
      </c>
      <c r="QY184" s="220" t="s">
        <v>5953</v>
      </c>
    </row>
    <row r="185" spans="1:467" x14ac:dyDescent="0.35">
      <c r="A185" s="220">
        <v>184</v>
      </c>
      <c r="B185" s="220" t="s">
        <v>5923</v>
      </c>
      <c r="C185" s="220" t="s">
        <v>549</v>
      </c>
      <c r="D185" s="220" t="s">
        <v>550</v>
      </c>
      <c r="E185" s="220" t="s">
        <v>551</v>
      </c>
      <c r="F185" s="220" t="s">
        <v>5342</v>
      </c>
      <c r="G185" s="220" t="s">
        <v>475</v>
      </c>
      <c r="FD185" s="220" t="s">
        <v>476</v>
      </c>
      <c r="FE185" s="220" t="s">
        <v>5324</v>
      </c>
      <c r="FF185" s="220" t="s">
        <v>5324</v>
      </c>
      <c r="FG185" s="220" t="s">
        <v>476</v>
      </c>
      <c r="FH185" s="220" t="s">
        <v>5221</v>
      </c>
      <c r="FI185" s="220" t="s">
        <v>5221</v>
      </c>
      <c r="PY185" s="220" t="s">
        <v>5186</v>
      </c>
      <c r="PZ185" s="220" t="s">
        <v>5187</v>
      </c>
      <c r="QA185" s="220" t="s">
        <v>5187</v>
      </c>
      <c r="QB185" s="220" t="s">
        <v>5187</v>
      </c>
      <c r="QC185" s="220" t="s">
        <v>5187</v>
      </c>
      <c r="QD185" s="220" t="s">
        <v>5187</v>
      </c>
      <c r="QE185" s="220" t="s">
        <v>5187</v>
      </c>
      <c r="QF185" s="220" t="s">
        <v>5187</v>
      </c>
      <c r="QH185" s="220" t="s">
        <v>5186</v>
      </c>
      <c r="QI185" s="220" t="s">
        <v>5187</v>
      </c>
      <c r="QJ185" s="220" t="s">
        <v>5187</v>
      </c>
      <c r="QK185" s="220" t="s">
        <v>5187</v>
      </c>
      <c r="QL185" s="220" t="s">
        <v>5187</v>
      </c>
      <c r="QM185" s="220" t="s">
        <v>5187</v>
      </c>
      <c r="QN185" s="220" t="s">
        <v>5187</v>
      </c>
      <c r="QO185" s="220" t="s">
        <v>5187</v>
      </c>
      <c r="QP185" s="220" t="s">
        <v>5187</v>
      </c>
      <c r="QQ185" s="220" t="s">
        <v>5187</v>
      </c>
      <c r="QR185" s="220" t="s">
        <v>5187</v>
      </c>
      <c r="QS185" s="220" t="s">
        <v>5187</v>
      </c>
      <c r="QT185" s="220" t="s">
        <v>5187</v>
      </c>
      <c r="QU185" s="220" t="s">
        <v>5187</v>
      </c>
      <c r="QV185" s="220" t="s">
        <v>5187</v>
      </c>
      <c r="QW185" s="220" t="s">
        <v>5187</v>
      </c>
      <c r="QY185" s="220" t="s">
        <v>5954</v>
      </c>
    </row>
    <row r="186" spans="1:467" x14ac:dyDescent="0.35">
      <c r="A186" s="220">
        <v>185</v>
      </c>
      <c r="B186" s="220" t="s">
        <v>5923</v>
      </c>
      <c r="C186" s="220" t="s">
        <v>549</v>
      </c>
      <c r="D186" s="220" t="s">
        <v>550</v>
      </c>
      <c r="E186" s="220" t="s">
        <v>551</v>
      </c>
      <c r="F186" s="220" t="s">
        <v>5342</v>
      </c>
      <c r="G186" s="220" t="s">
        <v>475</v>
      </c>
      <c r="FD186" s="220" t="s">
        <v>476</v>
      </c>
      <c r="FE186" s="220" t="s">
        <v>5270</v>
      </c>
      <c r="FF186" s="220" t="s">
        <v>5270</v>
      </c>
      <c r="FG186" s="220" t="s">
        <v>476</v>
      </c>
      <c r="FH186" s="220" t="s">
        <v>5211</v>
      </c>
      <c r="FI186" s="220" t="s">
        <v>5211</v>
      </c>
      <c r="PY186" s="220" t="s">
        <v>5186</v>
      </c>
      <c r="PZ186" s="220" t="s">
        <v>5187</v>
      </c>
      <c r="QA186" s="220" t="s">
        <v>5187</v>
      </c>
      <c r="QB186" s="220" t="s">
        <v>5187</v>
      </c>
      <c r="QC186" s="220" t="s">
        <v>5187</v>
      </c>
      <c r="QD186" s="220" t="s">
        <v>5187</v>
      </c>
      <c r="QE186" s="220" t="s">
        <v>5187</v>
      </c>
      <c r="QF186" s="220" t="s">
        <v>5187</v>
      </c>
      <c r="QH186" s="220" t="s">
        <v>5186</v>
      </c>
      <c r="QI186" s="220" t="s">
        <v>5187</v>
      </c>
      <c r="QJ186" s="220" t="s">
        <v>5187</v>
      </c>
      <c r="QK186" s="220" t="s">
        <v>5187</v>
      </c>
      <c r="QL186" s="220" t="s">
        <v>5187</v>
      </c>
      <c r="QM186" s="220" t="s">
        <v>5187</v>
      </c>
      <c r="QN186" s="220" t="s">
        <v>5187</v>
      </c>
      <c r="QO186" s="220" t="s">
        <v>5187</v>
      </c>
      <c r="QP186" s="220" t="s">
        <v>5187</v>
      </c>
      <c r="QQ186" s="220" t="s">
        <v>5187</v>
      </c>
      <c r="QR186" s="220" t="s">
        <v>5187</v>
      </c>
      <c r="QS186" s="220" t="s">
        <v>5187</v>
      </c>
      <c r="QT186" s="220" t="s">
        <v>5187</v>
      </c>
      <c r="QU186" s="220" t="s">
        <v>5187</v>
      </c>
      <c r="QV186" s="220" t="s">
        <v>5187</v>
      </c>
      <c r="QW186" s="220" t="s">
        <v>5187</v>
      </c>
      <c r="QY186" s="220" t="s">
        <v>5955</v>
      </c>
    </row>
    <row r="187" spans="1:467" x14ac:dyDescent="0.35">
      <c r="A187" s="220">
        <v>186</v>
      </c>
      <c r="B187" s="220" t="s">
        <v>5923</v>
      </c>
      <c r="C187" s="220" t="s">
        <v>549</v>
      </c>
      <c r="D187" s="220" t="s">
        <v>550</v>
      </c>
      <c r="E187" s="220" t="s">
        <v>551</v>
      </c>
      <c r="F187" s="220" t="s">
        <v>5342</v>
      </c>
      <c r="G187" s="220" t="s">
        <v>475</v>
      </c>
      <c r="FD187" s="220" t="s">
        <v>476</v>
      </c>
      <c r="FE187" s="220" t="s">
        <v>5233</v>
      </c>
      <c r="FF187" s="220" t="s">
        <v>5233</v>
      </c>
      <c r="FG187" s="220" t="s">
        <v>476</v>
      </c>
      <c r="FH187" s="220" t="s">
        <v>5211</v>
      </c>
      <c r="FI187" s="220" t="s">
        <v>5211</v>
      </c>
      <c r="PY187" s="220" t="s">
        <v>5186</v>
      </c>
      <c r="PZ187" s="220" t="s">
        <v>5187</v>
      </c>
      <c r="QA187" s="220" t="s">
        <v>5187</v>
      </c>
      <c r="QB187" s="220" t="s">
        <v>5187</v>
      </c>
      <c r="QC187" s="220" t="s">
        <v>5187</v>
      </c>
      <c r="QD187" s="220" t="s">
        <v>5187</v>
      </c>
      <c r="QE187" s="220" t="s">
        <v>5187</v>
      </c>
      <c r="QF187" s="220" t="s">
        <v>5187</v>
      </c>
      <c r="QH187" s="220" t="s">
        <v>5186</v>
      </c>
      <c r="QI187" s="220" t="s">
        <v>5187</v>
      </c>
      <c r="QJ187" s="220" t="s">
        <v>5187</v>
      </c>
      <c r="QK187" s="220" t="s">
        <v>5187</v>
      </c>
      <c r="QL187" s="220" t="s">
        <v>5187</v>
      </c>
      <c r="QM187" s="220" t="s">
        <v>5187</v>
      </c>
      <c r="QN187" s="220" t="s">
        <v>5187</v>
      </c>
      <c r="QO187" s="220" t="s">
        <v>5187</v>
      </c>
      <c r="QP187" s="220" t="s">
        <v>5187</v>
      </c>
      <c r="QQ187" s="220" t="s">
        <v>5187</v>
      </c>
      <c r="QR187" s="220" t="s">
        <v>5187</v>
      </c>
      <c r="QS187" s="220" t="s">
        <v>5187</v>
      </c>
      <c r="QT187" s="220" t="s">
        <v>5187</v>
      </c>
      <c r="QU187" s="220" t="s">
        <v>5187</v>
      </c>
      <c r="QV187" s="220" t="s">
        <v>5187</v>
      </c>
      <c r="QW187" s="220" t="s">
        <v>5187</v>
      </c>
      <c r="QY187" s="220" t="s">
        <v>5956</v>
      </c>
    </row>
    <row r="188" spans="1:467" x14ac:dyDescent="0.35">
      <c r="A188" s="220">
        <v>187</v>
      </c>
      <c r="B188" s="220" t="s">
        <v>5923</v>
      </c>
      <c r="C188" s="220" t="s">
        <v>549</v>
      </c>
      <c r="D188" s="220" t="s">
        <v>550</v>
      </c>
      <c r="E188" s="220" t="s">
        <v>551</v>
      </c>
      <c r="F188" s="220" t="s">
        <v>5342</v>
      </c>
      <c r="G188" s="220" t="s">
        <v>475</v>
      </c>
      <c r="ES188" s="220" t="s">
        <v>476</v>
      </c>
      <c r="ET188" s="220" t="s">
        <v>5232</v>
      </c>
      <c r="EU188" s="220" t="s">
        <v>5232</v>
      </c>
      <c r="EV188" s="220" t="s">
        <v>476</v>
      </c>
      <c r="EW188" s="220" t="s">
        <v>5202</v>
      </c>
      <c r="EX188" s="220" t="s">
        <v>5199</v>
      </c>
      <c r="EY188" s="220" t="s">
        <v>5199</v>
      </c>
      <c r="EZ188" s="220" t="s">
        <v>476</v>
      </c>
      <c r="FA188" s="220" t="s">
        <v>515</v>
      </c>
      <c r="FB188" s="220" t="s">
        <v>5193</v>
      </c>
      <c r="FC188" s="220" t="s">
        <v>5263</v>
      </c>
      <c r="HR188" s="220" t="s">
        <v>476</v>
      </c>
      <c r="IM188" s="220" t="s">
        <v>476</v>
      </c>
      <c r="IN188" s="220" t="s">
        <v>5183</v>
      </c>
      <c r="IO188" s="220" t="s">
        <v>5183</v>
      </c>
      <c r="PY188" s="220" t="s">
        <v>5186</v>
      </c>
      <c r="PZ188" s="220" t="s">
        <v>5187</v>
      </c>
      <c r="QA188" s="220" t="s">
        <v>5187</v>
      </c>
      <c r="QB188" s="220" t="s">
        <v>5187</v>
      </c>
      <c r="QC188" s="220" t="s">
        <v>5187</v>
      </c>
      <c r="QD188" s="220" t="s">
        <v>5187</v>
      </c>
      <c r="QE188" s="220" t="s">
        <v>5187</v>
      </c>
      <c r="QF188" s="220" t="s">
        <v>5187</v>
      </c>
      <c r="QH188" s="220" t="s">
        <v>5186</v>
      </c>
      <c r="QI188" s="220" t="s">
        <v>5187</v>
      </c>
      <c r="QJ188" s="220" t="s">
        <v>5187</v>
      </c>
      <c r="QK188" s="220" t="s">
        <v>5187</v>
      </c>
      <c r="QL188" s="220" t="s">
        <v>5187</v>
      </c>
      <c r="QM188" s="220" t="s">
        <v>5187</v>
      </c>
      <c r="QN188" s="220" t="s">
        <v>5187</v>
      </c>
      <c r="QO188" s="220" t="s">
        <v>5187</v>
      </c>
      <c r="QP188" s="220" t="s">
        <v>5187</v>
      </c>
      <c r="QQ188" s="220" t="s">
        <v>5187</v>
      </c>
      <c r="QR188" s="220" t="s">
        <v>5187</v>
      </c>
      <c r="QS188" s="220" t="s">
        <v>5187</v>
      </c>
      <c r="QT188" s="220" t="s">
        <v>5187</v>
      </c>
      <c r="QU188" s="220" t="s">
        <v>5187</v>
      </c>
      <c r="QV188" s="220" t="s">
        <v>5187</v>
      </c>
      <c r="QW188" s="220" t="s">
        <v>5187</v>
      </c>
      <c r="QY188" s="220" t="s">
        <v>5957</v>
      </c>
    </row>
    <row r="189" spans="1:467" x14ac:dyDescent="0.35">
      <c r="A189" s="220">
        <v>188</v>
      </c>
      <c r="B189" s="220" t="s">
        <v>5923</v>
      </c>
      <c r="C189" s="220" t="s">
        <v>549</v>
      </c>
      <c r="D189" s="220" t="s">
        <v>550</v>
      </c>
      <c r="E189" s="220" t="s">
        <v>551</v>
      </c>
      <c r="F189" s="220" t="s">
        <v>5342</v>
      </c>
      <c r="G189" s="220" t="s">
        <v>475</v>
      </c>
      <c r="ES189" s="220" t="s">
        <v>476</v>
      </c>
      <c r="EV189" s="220" t="s">
        <v>476</v>
      </c>
      <c r="EZ189" s="220" t="s">
        <v>476</v>
      </c>
      <c r="FA189" s="220" t="s">
        <v>515</v>
      </c>
      <c r="FB189" s="220" t="s">
        <v>5193</v>
      </c>
      <c r="FC189" s="220" t="s">
        <v>5263</v>
      </c>
      <c r="HR189" s="220" t="s">
        <v>476</v>
      </c>
      <c r="IM189" s="220" t="s">
        <v>476</v>
      </c>
      <c r="IN189" s="220" t="s">
        <v>5183</v>
      </c>
      <c r="IO189" s="220" t="s">
        <v>5183</v>
      </c>
      <c r="PY189" s="220" t="s">
        <v>5186</v>
      </c>
      <c r="PZ189" s="220" t="s">
        <v>5187</v>
      </c>
      <c r="QA189" s="220" t="s">
        <v>5187</v>
      </c>
      <c r="QB189" s="220" t="s">
        <v>5187</v>
      </c>
      <c r="QC189" s="220" t="s">
        <v>5187</v>
      </c>
      <c r="QD189" s="220" t="s">
        <v>5187</v>
      </c>
      <c r="QE189" s="220" t="s">
        <v>5187</v>
      </c>
      <c r="QF189" s="220" t="s">
        <v>5187</v>
      </c>
      <c r="QH189" s="220" t="s">
        <v>5186</v>
      </c>
      <c r="QI189" s="220" t="s">
        <v>5187</v>
      </c>
      <c r="QJ189" s="220" t="s">
        <v>5187</v>
      </c>
      <c r="QK189" s="220" t="s">
        <v>5187</v>
      </c>
      <c r="QL189" s="220" t="s">
        <v>5187</v>
      </c>
      <c r="QM189" s="220" t="s">
        <v>5187</v>
      </c>
      <c r="QN189" s="220" t="s">
        <v>5187</v>
      </c>
      <c r="QO189" s="220" t="s">
        <v>5187</v>
      </c>
      <c r="QP189" s="220" t="s">
        <v>5187</v>
      </c>
      <c r="QQ189" s="220" t="s">
        <v>5187</v>
      </c>
      <c r="QR189" s="220" t="s">
        <v>5187</v>
      </c>
      <c r="QS189" s="220" t="s">
        <v>5187</v>
      </c>
      <c r="QT189" s="220" t="s">
        <v>5187</v>
      </c>
      <c r="QU189" s="220" t="s">
        <v>5187</v>
      </c>
      <c r="QV189" s="220" t="s">
        <v>5187</v>
      </c>
      <c r="QW189" s="220" t="s">
        <v>5187</v>
      </c>
      <c r="QY189" s="220" t="s">
        <v>5958</v>
      </c>
    </row>
    <row r="190" spans="1:467" x14ac:dyDescent="0.35">
      <c r="A190" s="220">
        <v>189</v>
      </c>
      <c r="B190" s="220" t="s">
        <v>5923</v>
      </c>
      <c r="C190" s="220" t="s">
        <v>549</v>
      </c>
      <c r="D190" s="220" t="s">
        <v>550</v>
      </c>
      <c r="E190" s="220" t="s">
        <v>551</v>
      </c>
      <c r="F190" s="220" t="s">
        <v>5342</v>
      </c>
      <c r="G190" s="220" t="s">
        <v>475</v>
      </c>
      <c r="ES190" s="220" t="s">
        <v>476</v>
      </c>
      <c r="ET190" s="220" t="s">
        <v>5232</v>
      </c>
      <c r="EU190" s="220" t="s">
        <v>5232</v>
      </c>
      <c r="EV190" s="220" t="s">
        <v>476</v>
      </c>
      <c r="EW190" s="220" t="s">
        <v>5202</v>
      </c>
      <c r="EX190" s="220" t="s">
        <v>5199</v>
      </c>
      <c r="EY190" s="220" t="s">
        <v>5199</v>
      </c>
      <c r="EZ190" s="220" t="s">
        <v>476</v>
      </c>
      <c r="FA190" s="220" t="s">
        <v>515</v>
      </c>
      <c r="FB190" s="220" t="s">
        <v>5193</v>
      </c>
      <c r="FC190" s="220" t="s">
        <v>5263</v>
      </c>
      <c r="HR190" s="220" t="s">
        <v>476</v>
      </c>
      <c r="IM190" s="220" t="s">
        <v>476</v>
      </c>
      <c r="IN190" s="220" t="s">
        <v>5183</v>
      </c>
      <c r="IO190" s="220" t="s">
        <v>5183</v>
      </c>
      <c r="PY190" s="220" t="s">
        <v>5186</v>
      </c>
      <c r="PZ190" s="220" t="s">
        <v>5187</v>
      </c>
      <c r="QA190" s="220" t="s">
        <v>5187</v>
      </c>
      <c r="QB190" s="220" t="s">
        <v>5187</v>
      </c>
      <c r="QC190" s="220" t="s">
        <v>5187</v>
      </c>
      <c r="QD190" s="220" t="s">
        <v>5187</v>
      </c>
      <c r="QE190" s="220" t="s">
        <v>5187</v>
      </c>
      <c r="QF190" s="220" t="s">
        <v>5187</v>
      </c>
      <c r="QH190" s="220" t="s">
        <v>5186</v>
      </c>
      <c r="QI190" s="220" t="s">
        <v>5187</v>
      </c>
      <c r="QJ190" s="220" t="s">
        <v>5187</v>
      </c>
      <c r="QK190" s="220" t="s">
        <v>5187</v>
      </c>
      <c r="QL190" s="220" t="s">
        <v>5187</v>
      </c>
      <c r="QM190" s="220" t="s">
        <v>5187</v>
      </c>
      <c r="QN190" s="220" t="s">
        <v>5187</v>
      </c>
      <c r="QO190" s="220" t="s">
        <v>5187</v>
      </c>
      <c r="QP190" s="220" t="s">
        <v>5187</v>
      </c>
      <c r="QQ190" s="220" t="s">
        <v>5187</v>
      </c>
      <c r="QR190" s="220" t="s">
        <v>5187</v>
      </c>
      <c r="QS190" s="220" t="s">
        <v>5187</v>
      </c>
      <c r="QT190" s="220" t="s">
        <v>5187</v>
      </c>
      <c r="QU190" s="220" t="s">
        <v>5187</v>
      </c>
      <c r="QV190" s="220" t="s">
        <v>5187</v>
      </c>
      <c r="QW190" s="220" t="s">
        <v>5187</v>
      </c>
      <c r="QY190" s="220" t="s">
        <v>5959</v>
      </c>
    </row>
    <row r="191" spans="1:467" x14ac:dyDescent="0.35">
      <c r="A191" s="220">
        <v>190</v>
      </c>
      <c r="B191" s="220" t="s">
        <v>5923</v>
      </c>
      <c r="C191" s="220" t="s">
        <v>549</v>
      </c>
      <c r="D191" s="220" t="s">
        <v>550</v>
      </c>
      <c r="E191" s="220" t="s">
        <v>551</v>
      </c>
      <c r="F191" s="220" t="s">
        <v>5342</v>
      </c>
      <c r="G191" s="220" t="s">
        <v>475</v>
      </c>
      <c r="H191" s="220" t="s">
        <v>476</v>
      </c>
      <c r="I191" s="220" t="s">
        <v>496</v>
      </c>
      <c r="J191" s="220" t="s">
        <v>478</v>
      </c>
      <c r="K191" s="220" t="s">
        <v>5232</v>
      </c>
      <c r="L191" s="220" t="s">
        <v>5512</v>
      </c>
      <c r="M191" s="220" t="s">
        <v>479</v>
      </c>
      <c r="N191" s="220" t="s">
        <v>479</v>
      </c>
      <c r="AL191" s="220" t="s">
        <v>476</v>
      </c>
      <c r="AM191" s="220" t="s">
        <v>480</v>
      </c>
      <c r="AN191" s="220" t="s">
        <v>5232</v>
      </c>
      <c r="AO191" s="220" t="s">
        <v>5232</v>
      </c>
      <c r="AP191" s="220" t="s">
        <v>479</v>
      </c>
      <c r="AQ191" s="220" t="s">
        <v>479</v>
      </c>
      <c r="AS191" s="220" t="s">
        <v>476</v>
      </c>
      <c r="AT191" s="220" t="s">
        <v>480</v>
      </c>
      <c r="AU191" s="220" t="s">
        <v>5196</v>
      </c>
      <c r="AV191" s="220" t="s">
        <v>5196</v>
      </c>
      <c r="AW191" s="220" t="s">
        <v>479</v>
      </c>
      <c r="AX191" s="220" t="s">
        <v>479</v>
      </c>
      <c r="AY191" s="220" t="s">
        <v>5184</v>
      </c>
      <c r="BG191" s="220" t="s">
        <v>476</v>
      </c>
      <c r="BL191" s="220" t="s">
        <v>479</v>
      </c>
      <c r="BM191" s="220" t="s">
        <v>479</v>
      </c>
      <c r="BN191" s="220" t="s">
        <v>5184</v>
      </c>
      <c r="BW191" s="220" t="s">
        <v>476</v>
      </c>
      <c r="BX191" s="220" t="s">
        <v>491</v>
      </c>
      <c r="BY191" s="220" t="s">
        <v>480</v>
      </c>
      <c r="BZ191" s="220" t="s">
        <v>5232</v>
      </c>
      <c r="CA191" s="220" t="s">
        <v>5232</v>
      </c>
      <c r="CB191" s="220" t="s">
        <v>479</v>
      </c>
      <c r="CC191" s="220" t="s">
        <v>479</v>
      </c>
      <c r="CD191" s="220" t="s">
        <v>5227</v>
      </c>
      <c r="CM191" s="220" t="s">
        <v>476</v>
      </c>
      <c r="CN191" s="220" t="s">
        <v>480</v>
      </c>
      <c r="CO191" s="220" t="s">
        <v>5218</v>
      </c>
      <c r="CP191" s="220" t="s">
        <v>5218</v>
      </c>
      <c r="CQ191" s="220" t="s">
        <v>479</v>
      </c>
      <c r="CR191" s="220" t="s">
        <v>481</v>
      </c>
      <c r="CS191" s="220" t="s">
        <v>5182</v>
      </c>
      <c r="CT191" s="220" t="s">
        <v>476</v>
      </c>
      <c r="CU191" s="220" t="s">
        <v>484</v>
      </c>
      <c r="CV191" s="220" t="s">
        <v>485</v>
      </c>
      <c r="CW191" s="220" t="s">
        <v>5595</v>
      </c>
      <c r="CX191" s="220" t="s">
        <v>5899</v>
      </c>
      <c r="CY191" s="220" t="s">
        <v>479</v>
      </c>
      <c r="CZ191" s="220" t="s">
        <v>479</v>
      </c>
      <c r="DA191" s="220" t="s">
        <v>5227</v>
      </c>
      <c r="DB191" s="220" t="s">
        <v>476</v>
      </c>
      <c r="DC191" s="220" t="s">
        <v>532</v>
      </c>
      <c r="DD191" s="220" t="s">
        <v>5199</v>
      </c>
      <c r="DE191" s="220" t="s">
        <v>5199</v>
      </c>
      <c r="DF191" s="220" t="s">
        <v>479</v>
      </c>
      <c r="DG191" s="220" t="s">
        <v>481</v>
      </c>
      <c r="DH191" s="220" t="s">
        <v>5184</v>
      </c>
      <c r="DI191" s="220" t="s">
        <v>476</v>
      </c>
      <c r="DJ191" s="220" t="s">
        <v>5199</v>
      </c>
      <c r="DK191" s="220" t="s">
        <v>5199</v>
      </c>
      <c r="DL191" s="220" t="s">
        <v>479</v>
      </c>
      <c r="DM191" s="220" t="s">
        <v>481</v>
      </c>
      <c r="DN191" s="220" t="s">
        <v>5182</v>
      </c>
      <c r="DO191" s="220" t="s">
        <v>476</v>
      </c>
      <c r="DP191" s="220" t="s">
        <v>5596</v>
      </c>
      <c r="DQ191" s="220" t="s">
        <v>5596</v>
      </c>
      <c r="DR191" s="220" t="s">
        <v>479</v>
      </c>
      <c r="DS191" s="220" t="s">
        <v>481</v>
      </c>
      <c r="DT191" s="220" t="s">
        <v>5189</v>
      </c>
      <c r="DU191" s="220" t="s">
        <v>476</v>
      </c>
      <c r="DV191" s="220" t="s">
        <v>5199</v>
      </c>
      <c r="DW191" s="220" t="s">
        <v>5199</v>
      </c>
      <c r="DX191" s="220" t="s">
        <v>479</v>
      </c>
      <c r="DY191" s="220" t="s">
        <v>481</v>
      </c>
      <c r="DZ191" s="220" t="s">
        <v>5185</v>
      </c>
      <c r="EA191" s="220" t="s">
        <v>476</v>
      </c>
      <c r="EB191" s="220" t="s">
        <v>5326</v>
      </c>
      <c r="EC191" s="220" t="s">
        <v>5326</v>
      </c>
      <c r="ED191" s="220" t="s">
        <v>481</v>
      </c>
      <c r="EE191" s="220" t="s">
        <v>479</v>
      </c>
      <c r="EF191" s="220" t="s">
        <v>5189</v>
      </c>
      <c r="EG191" s="220" t="s">
        <v>476</v>
      </c>
      <c r="EJ191" s="220" t="s">
        <v>479</v>
      </c>
      <c r="EK191" s="220" t="s">
        <v>481</v>
      </c>
      <c r="EL191" s="220" t="s">
        <v>5185</v>
      </c>
      <c r="EM191" s="220" t="s">
        <v>476</v>
      </c>
      <c r="EP191" s="220" t="s">
        <v>479</v>
      </c>
      <c r="EQ191" s="220" t="s">
        <v>481</v>
      </c>
      <c r="ER191" s="220" t="s">
        <v>5185</v>
      </c>
      <c r="IA191" s="220" t="s">
        <v>476</v>
      </c>
      <c r="IB191" s="220" t="s">
        <v>5257</v>
      </c>
      <c r="IC191" s="220" t="s">
        <v>5257</v>
      </c>
      <c r="ID191" s="220" t="s">
        <v>479</v>
      </c>
      <c r="IE191" s="220" t="s">
        <v>481</v>
      </c>
      <c r="IF191" s="220" t="s">
        <v>5192</v>
      </c>
      <c r="IG191" s="220" t="s">
        <v>476</v>
      </c>
      <c r="IJ191" s="220" t="s">
        <v>479</v>
      </c>
      <c r="IK191" s="220" t="s">
        <v>481</v>
      </c>
      <c r="IL191" s="220" t="s">
        <v>5192</v>
      </c>
      <c r="IP191" s="220" t="s">
        <v>476</v>
      </c>
      <c r="IQ191" s="220" t="s">
        <v>5206</v>
      </c>
      <c r="IR191" s="220" t="s">
        <v>5206</v>
      </c>
      <c r="IS191" s="220" t="s">
        <v>479</v>
      </c>
      <c r="IT191" s="220" t="s">
        <v>481</v>
      </c>
      <c r="IU191" s="220" t="s">
        <v>5185</v>
      </c>
      <c r="IV191" s="220" t="s">
        <v>476</v>
      </c>
      <c r="IW191" s="220" t="s">
        <v>5193</v>
      </c>
      <c r="IX191" s="220" t="s">
        <v>5193</v>
      </c>
      <c r="IY191" s="220" t="s">
        <v>479</v>
      </c>
      <c r="IZ191" s="220" t="s">
        <v>481</v>
      </c>
      <c r="JA191" s="220" t="s">
        <v>5185</v>
      </c>
      <c r="JH191" s="220" t="s">
        <v>476</v>
      </c>
      <c r="JI191" s="220" t="s">
        <v>5193</v>
      </c>
      <c r="JJ191" s="220" t="s">
        <v>5193</v>
      </c>
      <c r="JK191" s="220" t="s">
        <v>479</v>
      </c>
      <c r="JL191" s="220" t="s">
        <v>481</v>
      </c>
      <c r="JM191" s="220" t="s">
        <v>5185</v>
      </c>
      <c r="JN191" s="220" t="s">
        <v>504</v>
      </c>
      <c r="JO191" s="220" t="s">
        <v>504</v>
      </c>
      <c r="JP191" s="220" t="s">
        <v>504</v>
      </c>
      <c r="JQ191" s="220" t="s">
        <v>479</v>
      </c>
      <c r="JR191" s="220" t="s">
        <v>479</v>
      </c>
      <c r="JS191" s="220" t="s">
        <v>5558</v>
      </c>
      <c r="JT191" s="220" t="s">
        <v>3796</v>
      </c>
      <c r="JW191" s="220" t="s">
        <v>481</v>
      </c>
      <c r="JX191" s="220" t="s">
        <v>5904</v>
      </c>
      <c r="JY191" s="220" t="s">
        <v>506</v>
      </c>
      <c r="KA191" s="220" t="s">
        <v>5202</v>
      </c>
      <c r="KB191" s="220" t="s">
        <v>481</v>
      </c>
      <c r="KC191" s="220" t="s">
        <v>5904</v>
      </c>
      <c r="KD191" s="220" t="s">
        <v>540</v>
      </c>
      <c r="KE191" s="220" t="s">
        <v>506</v>
      </c>
      <c r="KG191" s="220" t="s">
        <v>5202</v>
      </c>
      <c r="PR191" s="220" t="s">
        <v>512</v>
      </c>
      <c r="PY191" s="220" t="s">
        <v>5186</v>
      </c>
      <c r="PZ191" s="220" t="s">
        <v>5187</v>
      </c>
      <c r="QA191" s="220" t="s">
        <v>5187</v>
      </c>
      <c r="QB191" s="220" t="s">
        <v>5187</v>
      </c>
      <c r="QC191" s="220" t="s">
        <v>5187</v>
      </c>
      <c r="QD191" s="220" t="s">
        <v>5187</v>
      </c>
      <c r="QE191" s="220" t="s">
        <v>5187</v>
      </c>
      <c r="QF191" s="220" t="s">
        <v>5187</v>
      </c>
      <c r="QH191" s="220" t="s">
        <v>5187</v>
      </c>
      <c r="QI191" s="220" t="s">
        <v>5187</v>
      </c>
      <c r="QJ191" s="220" t="s">
        <v>5187</v>
      </c>
      <c r="QK191" s="220" t="s">
        <v>5187</v>
      </c>
      <c r="QL191" s="220" t="s">
        <v>5187</v>
      </c>
      <c r="QM191" s="220" t="s">
        <v>5187</v>
      </c>
      <c r="QN191" s="220" t="s">
        <v>5187</v>
      </c>
      <c r="QO191" s="220" t="s">
        <v>5187</v>
      </c>
      <c r="QP191" s="220" t="s">
        <v>5187</v>
      </c>
      <c r="QQ191" s="220" t="s">
        <v>5186</v>
      </c>
      <c r="QR191" s="220" t="s">
        <v>5186</v>
      </c>
      <c r="QS191" s="220" t="s">
        <v>5186</v>
      </c>
      <c r="QT191" s="220" t="s">
        <v>5186</v>
      </c>
      <c r="QU191" s="220" t="s">
        <v>5186</v>
      </c>
      <c r="QV191" s="220" t="s">
        <v>5187</v>
      </c>
      <c r="QW191" s="220" t="s">
        <v>5187</v>
      </c>
      <c r="QY191" s="220" t="s">
        <v>5960</v>
      </c>
    </row>
    <row r="192" spans="1:467" x14ac:dyDescent="0.35">
      <c r="A192" s="220">
        <v>191</v>
      </c>
      <c r="B192" s="220" t="s">
        <v>5923</v>
      </c>
      <c r="C192" s="220" t="s">
        <v>549</v>
      </c>
      <c r="D192" s="220" t="s">
        <v>550</v>
      </c>
      <c r="E192" s="220" t="s">
        <v>551</v>
      </c>
      <c r="F192" s="220" t="s">
        <v>5342</v>
      </c>
      <c r="G192" s="220" t="s">
        <v>475</v>
      </c>
      <c r="H192" s="220" t="s">
        <v>476</v>
      </c>
      <c r="I192" s="220" t="s">
        <v>494</v>
      </c>
      <c r="J192" s="220" t="s">
        <v>478</v>
      </c>
      <c r="K192" s="220" t="s">
        <v>5232</v>
      </c>
      <c r="L192" s="220" t="s">
        <v>5237</v>
      </c>
      <c r="M192" s="220" t="s">
        <v>479</v>
      </c>
      <c r="N192" s="220" t="s">
        <v>479</v>
      </c>
      <c r="AL192" s="220" t="s">
        <v>476</v>
      </c>
      <c r="AM192" s="220" t="s">
        <v>480</v>
      </c>
      <c r="AN192" s="220" t="s">
        <v>5232</v>
      </c>
      <c r="AO192" s="220" t="s">
        <v>5232</v>
      </c>
      <c r="AP192" s="220" t="s">
        <v>479</v>
      </c>
      <c r="AQ192" s="220" t="s">
        <v>479</v>
      </c>
      <c r="AR192" s="220" t="s">
        <v>5184</v>
      </c>
      <c r="AS192" s="220" t="s">
        <v>476</v>
      </c>
      <c r="AT192" s="220" t="s">
        <v>480</v>
      </c>
      <c r="AU192" s="220" t="s">
        <v>5196</v>
      </c>
      <c r="AV192" s="220" t="s">
        <v>5196</v>
      </c>
      <c r="AW192" s="220" t="s">
        <v>479</v>
      </c>
      <c r="AX192" s="220" t="s">
        <v>479</v>
      </c>
      <c r="AY192" s="220" t="s">
        <v>5227</v>
      </c>
      <c r="BG192" s="220" t="s">
        <v>476</v>
      </c>
      <c r="BH192" s="220" t="s">
        <v>508</v>
      </c>
      <c r="BI192" s="220" t="s">
        <v>478</v>
      </c>
      <c r="BJ192" s="220" t="s">
        <v>5211</v>
      </c>
      <c r="BK192" s="220" t="s">
        <v>5961</v>
      </c>
      <c r="BL192" s="220" t="s">
        <v>479</v>
      </c>
      <c r="BM192" s="220" t="s">
        <v>479</v>
      </c>
      <c r="BN192" s="220" t="s">
        <v>5184</v>
      </c>
      <c r="BW192" s="220" t="s">
        <v>476</v>
      </c>
      <c r="BX192" s="220" t="s">
        <v>491</v>
      </c>
      <c r="BY192" s="220" t="s">
        <v>480</v>
      </c>
      <c r="BZ192" s="220" t="s">
        <v>5232</v>
      </c>
      <c r="CA192" s="220" t="s">
        <v>5232</v>
      </c>
      <c r="CB192" s="220" t="s">
        <v>479</v>
      </c>
      <c r="CC192" s="220" t="s">
        <v>479</v>
      </c>
      <c r="CD192" s="220" t="s">
        <v>5227</v>
      </c>
      <c r="CM192" s="220" t="s">
        <v>476</v>
      </c>
      <c r="CN192" s="220" t="s">
        <v>480</v>
      </c>
      <c r="CO192" s="220" t="s">
        <v>5218</v>
      </c>
      <c r="CP192" s="220" t="s">
        <v>5218</v>
      </c>
      <c r="CQ192" s="220" t="s">
        <v>479</v>
      </c>
      <c r="CR192" s="220" t="s">
        <v>479</v>
      </c>
      <c r="CS192" s="220" t="s">
        <v>5185</v>
      </c>
      <c r="CT192" s="220" t="s">
        <v>476</v>
      </c>
      <c r="CU192" s="220" t="s">
        <v>484</v>
      </c>
      <c r="CV192" s="220" t="s">
        <v>485</v>
      </c>
      <c r="CW192" s="220" t="s">
        <v>5595</v>
      </c>
      <c r="CX192" s="220" t="s">
        <v>5899</v>
      </c>
      <c r="CY192" s="220" t="s">
        <v>479</v>
      </c>
      <c r="CZ192" s="220" t="s">
        <v>479</v>
      </c>
      <c r="DA192" s="220" t="s">
        <v>5184</v>
      </c>
      <c r="DB192" s="220" t="s">
        <v>476</v>
      </c>
      <c r="DC192" s="220" t="s">
        <v>532</v>
      </c>
      <c r="DD192" s="220" t="s">
        <v>5190</v>
      </c>
      <c r="DE192" s="220" t="s">
        <v>5190</v>
      </c>
      <c r="DF192" s="220" t="s">
        <v>479</v>
      </c>
      <c r="DG192" s="220" t="s">
        <v>479</v>
      </c>
      <c r="DH192" s="220" t="s">
        <v>5185</v>
      </c>
      <c r="DI192" s="220" t="s">
        <v>476</v>
      </c>
      <c r="DJ192" s="220" t="s">
        <v>5199</v>
      </c>
      <c r="DK192" s="220" t="s">
        <v>5199</v>
      </c>
      <c r="DL192" s="220" t="s">
        <v>479</v>
      </c>
      <c r="DM192" s="220" t="s">
        <v>481</v>
      </c>
      <c r="DN192" s="220" t="s">
        <v>5185</v>
      </c>
      <c r="DO192" s="220" t="s">
        <v>476</v>
      </c>
      <c r="DP192" s="220" t="s">
        <v>5301</v>
      </c>
      <c r="DQ192" s="220" t="s">
        <v>5301</v>
      </c>
      <c r="DR192" s="220" t="s">
        <v>479</v>
      </c>
      <c r="DS192" s="220" t="s">
        <v>481</v>
      </c>
      <c r="DT192" s="220" t="s">
        <v>5185</v>
      </c>
      <c r="EA192" s="220" t="s">
        <v>476</v>
      </c>
      <c r="EB192" s="220" t="s">
        <v>5211</v>
      </c>
      <c r="EC192" s="220" t="s">
        <v>5211</v>
      </c>
      <c r="ED192" s="220" t="s">
        <v>479</v>
      </c>
      <c r="EE192" s="220" t="s">
        <v>479</v>
      </c>
      <c r="EF192" s="220" t="s">
        <v>5185</v>
      </c>
      <c r="EG192" s="220" t="s">
        <v>476</v>
      </c>
      <c r="EH192" s="220" t="s">
        <v>5265</v>
      </c>
      <c r="EI192" s="220" t="s">
        <v>5265</v>
      </c>
      <c r="EJ192" s="220" t="s">
        <v>479</v>
      </c>
      <c r="EK192" s="220" t="s">
        <v>481</v>
      </c>
      <c r="EL192" s="220" t="s">
        <v>5185</v>
      </c>
      <c r="HU192" s="220" t="s">
        <v>476</v>
      </c>
      <c r="HX192" s="220" t="s">
        <v>479</v>
      </c>
      <c r="HY192" s="220" t="s">
        <v>481</v>
      </c>
      <c r="HZ192" s="220" t="s">
        <v>5185</v>
      </c>
      <c r="IA192" s="220" t="s">
        <v>476</v>
      </c>
      <c r="ID192" s="220" t="s">
        <v>479</v>
      </c>
      <c r="IE192" s="220" t="s">
        <v>481</v>
      </c>
      <c r="IF192" s="220" t="s">
        <v>5192</v>
      </c>
      <c r="IP192" s="220" t="s">
        <v>476</v>
      </c>
      <c r="IQ192" s="220" t="s">
        <v>5206</v>
      </c>
      <c r="IR192" s="220" t="s">
        <v>5206</v>
      </c>
      <c r="IS192" s="220" t="s">
        <v>479</v>
      </c>
      <c r="IT192" s="220" t="s">
        <v>481</v>
      </c>
      <c r="IU192" s="220" t="s">
        <v>5192</v>
      </c>
      <c r="IV192" s="220" t="s">
        <v>476</v>
      </c>
      <c r="IW192" s="220" t="s">
        <v>5193</v>
      </c>
      <c r="IX192" s="220" t="s">
        <v>5193</v>
      </c>
      <c r="IY192" s="220" t="s">
        <v>479</v>
      </c>
      <c r="IZ192" s="220" t="s">
        <v>481</v>
      </c>
      <c r="JA192" s="220" t="s">
        <v>5185</v>
      </c>
      <c r="JH192" s="220" t="s">
        <v>476</v>
      </c>
      <c r="JI192" s="220" t="s">
        <v>5193</v>
      </c>
      <c r="JJ192" s="220" t="s">
        <v>5193</v>
      </c>
      <c r="JK192" s="220" t="s">
        <v>479</v>
      </c>
      <c r="JL192" s="220" t="s">
        <v>481</v>
      </c>
      <c r="JM192" s="220" t="s">
        <v>5185</v>
      </c>
      <c r="JN192" s="220" t="s">
        <v>504</v>
      </c>
      <c r="JO192" s="220" t="s">
        <v>504</v>
      </c>
      <c r="JP192" s="220" t="s">
        <v>504</v>
      </c>
      <c r="JQ192" s="220" t="s">
        <v>479</v>
      </c>
      <c r="JR192" s="220" t="s">
        <v>514</v>
      </c>
      <c r="JS192" s="220" t="s">
        <v>559</v>
      </c>
      <c r="JT192" s="220" t="s">
        <v>506</v>
      </c>
      <c r="JW192" s="220" t="s">
        <v>481</v>
      </c>
      <c r="JX192" s="220" t="s">
        <v>5904</v>
      </c>
      <c r="JY192" s="220" t="s">
        <v>506</v>
      </c>
      <c r="KA192" s="220" t="s">
        <v>5202</v>
      </c>
      <c r="KB192" s="220" t="s">
        <v>481</v>
      </c>
      <c r="KC192" s="220" t="s">
        <v>517</v>
      </c>
      <c r="KD192" s="220" t="s">
        <v>517</v>
      </c>
      <c r="KE192" s="220" t="s">
        <v>527</v>
      </c>
      <c r="KG192" s="220" t="s">
        <v>5280</v>
      </c>
      <c r="PR192" s="220" t="s">
        <v>512</v>
      </c>
      <c r="PY192" s="220" t="s">
        <v>5186</v>
      </c>
      <c r="PZ192" s="220" t="s">
        <v>5187</v>
      </c>
      <c r="QA192" s="220" t="s">
        <v>5187</v>
      </c>
      <c r="QB192" s="220" t="s">
        <v>5187</v>
      </c>
      <c r="QC192" s="220" t="s">
        <v>5187</v>
      </c>
      <c r="QD192" s="220" t="s">
        <v>5187</v>
      </c>
      <c r="QE192" s="220" t="s">
        <v>5187</v>
      </c>
      <c r="QF192" s="220" t="s">
        <v>5187</v>
      </c>
      <c r="QH192" s="220" t="s">
        <v>5186</v>
      </c>
      <c r="QI192" s="220" t="s">
        <v>5187</v>
      </c>
      <c r="QJ192" s="220" t="s">
        <v>5187</v>
      </c>
      <c r="QK192" s="220" t="s">
        <v>5187</v>
      </c>
      <c r="QL192" s="220" t="s">
        <v>5187</v>
      </c>
      <c r="QM192" s="220" t="s">
        <v>5187</v>
      </c>
      <c r="QN192" s="220" t="s">
        <v>5187</v>
      </c>
      <c r="QO192" s="220" t="s">
        <v>5187</v>
      </c>
      <c r="QP192" s="220" t="s">
        <v>5187</v>
      </c>
      <c r="QQ192" s="220" t="s">
        <v>5187</v>
      </c>
      <c r="QR192" s="220" t="s">
        <v>5187</v>
      </c>
      <c r="QS192" s="220" t="s">
        <v>5187</v>
      </c>
      <c r="QT192" s="220" t="s">
        <v>5187</v>
      </c>
      <c r="QU192" s="220" t="s">
        <v>5187</v>
      </c>
      <c r="QV192" s="220" t="s">
        <v>5187</v>
      </c>
      <c r="QW192" s="220" t="s">
        <v>5187</v>
      </c>
      <c r="QY192" s="220" t="s">
        <v>5962</v>
      </c>
    </row>
    <row r="193" spans="1:467" x14ac:dyDescent="0.35">
      <c r="A193" s="220">
        <v>192</v>
      </c>
      <c r="B193" s="220" t="s">
        <v>5923</v>
      </c>
      <c r="C193" s="220" t="s">
        <v>549</v>
      </c>
      <c r="D193" s="220" t="s">
        <v>550</v>
      </c>
      <c r="E193" s="220" t="s">
        <v>551</v>
      </c>
      <c r="F193" s="220" t="s">
        <v>5342</v>
      </c>
      <c r="G193" s="220" t="s">
        <v>475</v>
      </c>
      <c r="H193" s="220" t="s">
        <v>476</v>
      </c>
      <c r="I193" s="220" t="s">
        <v>496</v>
      </c>
      <c r="J193" s="220" t="s">
        <v>478</v>
      </c>
      <c r="K193" s="220" t="s">
        <v>5220</v>
      </c>
      <c r="L193" s="220" t="s">
        <v>5882</v>
      </c>
      <c r="M193" s="220" t="s">
        <v>479</v>
      </c>
      <c r="N193" s="220" t="s">
        <v>479</v>
      </c>
      <c r="AL193" s="220" t="s">
        <v>476</v>
      </c>
      <c r="AM193" s="220" t="s">
        <v>480</v>
      </c>
      <c r="AN193" s="220" t="s">
        <v>5232</v>
      </c>
      <c r="AO193" s="220" t="s">
        <v>5232</v>
      </c>
      <c r="AP193" s="220" t="s">
        <v>479</v>
      </c>
      <c r="AQ193" s="220" t="s">
        <v>479</v>
      </c>
      <c r="AR193" s="220" t="s">
        <v>5227</v>
      </c>
      <c r="AS193" s="220" t="s">
        <v>476</v>
      </c>
      <c r="AT193" s="220" t="s">
        <v>480</v>
      </c>
      <c r="AU193" s="220" t="s">
        <v>5196</v>
      </c>
      <c r="AV193" s="220" t="s">
        <v>5196</v>
      </c>
      <c r="AW193" s="220" t="s">
        <v>479</v>
      </c>
      <c r="AX193" s="220" t="s">
        <v>479</v>
      </c>
      <c r="AY193" s="220" t="s">
        <v>5184</v>
      </c>
      <c r="BG193" s="220" t="s">
        <v>476</v>
      </c>
      <c r="BL193" s="220" t="s">
        <v>479</v>
      </c>
      <c r="BM193" s="220" t="s">
        <v>479</v>
      </c>
      <c r="BN193" s="220" t="s">
        <v>5227</v>
      </c>
      <c r="BW193" s="220" t="s">
        <v>476</v>
      </c>
      <c r="BX193" s="220" t="s">
        <v>491</v>
      </c>
      <c r="BY193" s="220" t="s">
        <v>480</v>
      </c>
      <c r="BZ193" s="220" t="s">
        <v>5232</v>
      </c>
      <c r="CA193" s="220" t="s">
        <v>5232</v>
      </c>
      <c r="CB193" s="220" t="s">
        <v>479</v>
      </c>
      <c r="CC193" s="220" t="s">
        <v>479</v>
      </c>
      <c r="CD193" s="220" t="s">
        <v>5227</v>
      </c>
      <c r="CM193" s="220" t="s">
        <v>476</v>
      </c>
      <c r="CN193" s="220" t="s">
        <v>480</v>
      </c>
      <c r="CO193" s="220" t="s">
        <v>5218</v>
      </c>
      <c r="CP193" s="220" t="s">
        <v>5218</v>
      </c>
      <c r="CQ193" s="220" t="s">
        <v>479</v>
      </c>
      <c r="CR193" s="220" t="s">
        <v>479</v>
      </c>
      <c r="CS193" s="220" t="s">
        <v>5185</v>
      </c>
      <c r="CT193" s="220" t="s">
        <v>476</v>
      </c>
      <c r="CU193" s="220" t="s">
        <v>484</v>
      </c>
      <c r="CV193" s="220" t="s">
        <v>485</v>
      </c>
      <c r="CW193" s="220" t="s">
        <v>5595</v>
      </c>
      <c r="CX193" s="220" t="s">
        <v>5899</v>
      </c>
      <c r="CY193" s="220" t="s">
        <v>479</v>
      </c>
      <c r="CZ193" s="220" t="s">
        <v>479</v>
      </c>
      <c r="DA193" s="220" t="s">
        <v>5184</v>
      </c>
      <c r="DB193" s="220" t="s">
        <v>476</v>
      </c>
      <c r="DC193" s="220" t="s">
        <v>532</v>
      </c>
      <c r="DD193" s="220" t="s">
        <v>5190</v>
      </c>
      <c r="DE193" s="220" t="s">
        <v>5190</v>
      </c>
      <c r="DF193" s="220" t="s">
        <v>479</v>
      </c>
      <c r="DG193" s="220" t="s">
        <v>479</v>
      </c>
      <c r="DH193" s="220" t="s">
        <v>5184</v>
      </c>
      <c r="DI193" s="220" t="s">
        <v>476</v>
      </c>
      <c r="DJ193" s="220" t="s">
        <v>5199</v>
      </c>
      <c r="DK193" s="220" t="s">
        <v>5199</v>
      </c>
      <c r="DL193" s="220" t="s">
        <v>479</v>
      </c>
      <c r="DM193" s="220" t="s">
        <v>481</v>
      </c>
      <c r="DN193" s="220" t="s">
        <v>5185</v>
      </c>
      <c r="DO193" s="220" t="s">
        <v>476</v>
      </c>
      <c r="DP193" s="220" t="s">
        <v>5210</v>
      </c>
      <c r="DQ193" s="220" t="s">
        <v>5210</v>
      </c>
      <c r="DR193" s="220" t="s">
        <v>479</v>
      </c>
      <c r="DS193" s="220" t="s">
        <v>481</v>
      </c>
      <c r="DT193" s="220" t="s">
        <v>5185</v>
      </c>
      <c r="EG193" s="220" t="s">
        <v>476</v>
      </c>
      <c r="EH193" s="220" t="s">
        <v>5632</v>
      </c>
      <c r="EI193" s="220" t="s">
        <v>5632</v>
      </c>
      <c r="EJ193" s="220" t="s">
        <v>479</v>
      </c>
      <c r="EK193" s="220" t="s">
        <v>481</v>
      </c>
      <c r="EL193" s="220" t="s">
        <v>5192</v>
      </c>
      <c r="HU193" s="220" t="s">
        <v>476</v>
      </c>
      <c r="HX193" s="220" t="s">
        <v>479</v>
      </c>
      <c r="HY193" s="220" t="s">
        <v>481</v>
      </c>
      <c r="HZ193" s="220" t="s">
        <v>5185</v>
      </c>
      <c r="IA193" s="220" t="s">
        <v>476</v>
      </c>
      <c r="IB193" s="220" t="s">
        <v>5963</v>
      </c>
      <c r="IC193" s="220" t="s">
        <v>5963</v>
      </c>
      <c r="ID193" s="220" t="s">
        <v>479</v>
      </c>
      <c r="IE193" s="220" t="s">
        <v>481</v>
      </c>
      <c r="IF193" s="220" t="s">
        <v>5185</v>
      </c>
      <c r="IG193" s="220" t="s">
        <v>476</v>
      </c>
      <c r="IJ193" s="220" t="s">
        <v>479</v>
      </c>
      <c r="IK193" s="220" t="s">
        <v>481</v>
      </c>
      <c r="IL193" s="220" t="s">
        <v>5182</v>
      </c>
      <c r="IP193" s="220" t="s">
        <v>476</v>
      </c>
      <c r="IQ193" s="220" t="s">
        <v>5206</v>
      </c>
      <c r="IR193" s="220" t="s">
        <v>5206</v>
      </c>
      <c r="IS193" s="220" t="s">
        <v>479</v>
      </c>
      <c r="IT193" s="220" t="s">
        <v>479</v>
      </c>
      <c r="IU193" s="220" t="s">
        <v>5182</v>
      </c>
      <c r="IV193" s="220" t="s">
        <v>476</v>
      </c>
      <c r="IW193" s="220" t="s">
        <v>5193</v>
      </c>
      <c r="IX193" s="220" t="s">
        <v>5193</v>
      </c>
      <c r="IY193" s="220" t="s">
        <v>479</v>
      </c>
      <c r="IZ193" s="220" t="s">
        <v>481</v>
      </c>
      <c r="JA193" s="220" t="s">
        <v>5185</v>
      </c>
      <c r="JH193" s="220" t="s">
        <v>476</v>
      </c>
      <c r="JI193" s="220" t="s">
        <v>5193</v>
      </c>
      <c r="JJ193" s="220" t="s">
        <v>5193</v>
      </c>
      <c r="JK193" s="220" t="s">
        <v>479</v>
      </c>
      <c r="JL193" s="220" t="s">
        <v>481</v>
      </c>
      <c r="JM193" s="220" t="s">
        <v>5185</v>
      </c>
      <c r="JN193" s="220" t="s">
        <v>504</v>
      </c>
      <c r="JO193" s="220" t="s">
        <v>504</v>
      </c>
      <c r="JP193" s="220" t="s">
        <v>504</v>
      </c>
      <c r="JQ193" s="220" t="s">
        <v>479</v>
      </c>
      <c r="JR193" s="220" t="s">
        <v>479</v>
      </c>
      <c r="JS193" s="220" t="s">
        <v>5627</v>
      </c>
      <c r="JT193" s="220" t="s">
        <v>506</v>
      </c>
      <c r="JW193" s="220" t="s">
        <v>481</v>
      </c>
      <c r="JX193" s="220" t="s">
        <v>517</v>
      </c>
      <c r="JY193" s="220" t="s">
        <v>527</v>
      </c>
      <c r="KA193" s="220" t="s">
        <v>5189</v>
      </c>
      <c r="KB193" s="220" t="s">
        <v>481</v>
      </c>
      <c r="KC193" s="220" t="s">
        <v>517</v>
      </c>
      <c r="KD193" s="220" t="s">
        <v>517</v>
      </c>
      <c r="KE193" s="220" t="s">
        <v>527</v>
      </c>
      <c r="KG193" s="220" t="s">
        <v>5182</v>
      </c>
      <c r="PR193" s="220" t="s">
        <v>512</v>
      </c>
      <c r="PY193" s="220" t="s">
        <v>5186</v>
      </c>
      <c r="PZ193" s="220" t="s">
        <v>5187</v>
      </c>
      <c r="QA193" s="220" t="s">
        <v>5187</v>
      </c>
      <c r="QB193" s="220" t="s">
        <v>5187</v>
      </c>
      <c r="QC193" s="220" t="s">
        <v>5187</v>
      </c>
      <c r="QD193" s="220" t="s">
        <v>5187</v>
      </c>
      <c r="QE193" s="220" t="s">
        <v>5187</v>
      </c>
      <c r="QF193" s="220" t="s">
        <v>5187</v>
      </c>
      <c r="QH193" s="220" t="s">
        <v>5186</v>
      </c>
      <c r="QI193" s="220" t="s">
        <v>5187</v>
      </c>
      <c r="QJ193" s="220" t="s">
        <v>5187</v>
      </c>
      <c r="QK193" s="220" t="s">
        <v>5187</v>
      </c>
      <c r="QL193" s="220" t="s">
        <v>5187</v>
      </c>
      <c r="QM193" s="220" t="s">
        <v>5187</v>
      </c>
      <c r="QN193" s="220" t="s">
        <v>5187</v>
      </c>
      <c r="QO193" s="220" t="s">
        <v>5187</v>
      </c>
      <c r="QP193" s="220" t="s">
        <v>5187</v>
      </c>
      <c r="QQ193" s="220" t="s">
        <v>5187</v>
      </c>
      <c r="QR193" s="220" t="s">
        <v>5187</v>
      </c>
      <c r="QS193" s="220" t="s">
        <v>5187</v>
      </c>
      <c r="QT193" s="220" t="s">
        <v>5187</v>
      </c>
      <c r="QU193" s="220" t="s">
        <v>5187</v>
      </c>
      <c r="QV193" s="220" t="s">
        <v>5187</v>
      </c>
      <c r="QW193" s="220" t="s">
        <v>5187</v>
      </c>
      <c r="QY193" s="220" t="s">
        <v>5964</v>
      </c>
    </row>
    <row r="194" spans="1:467" x14ac:dyDescent="0.35">
      <c r="A194" s="220">
        <v>193</v>
      </c>
      <c r="B194" s="220" t="s">
        <v>5923</v>
      </c>
      <c r="C194" s="220" t="s">
        <v>549</v>
      </c>
      <c r="D194" s="220" t="s">
        <v>550</v>
      </c>
      <c r="E194" s="220" t="s">
        <v>551</v>
      </c>
      <c r="F194" s="220" t="s">
        <v>5342</v>
      </c>
      <c r="G194" s="220" t="s">
        <v>475</v>
      </c>
      <c r="H194" s="220" t="s">
        <v>476</v>
      </c>
      <c r="I194" s="220" t="s">
        <v>496</v>
      </c>
      <c r="J194" s="220" t="s">
        <v>478</v>
      </c>
      <c r="K194" s="220" t="s">
        <v>5220</v>
      </c>
      <c r="L194" s="220" t="s">
        <v>5882</v>
      </c>
      <c r="M194" s="220" t="s">
        <v>479</v>
      </c>
      <c r="N194" s="220" t="s">
        <v>479</v>
      </c>
      <c r="AL194" s="220" t="s">
        <v>476</v>
      </c>
      <c r="AM194" s="220" t="s">
        <v>480</v>
      </c>
      <c r="AN194" s="220" t="s">
        <v>5232</v>
      </c>
      <c r="AO194" s="220" t="s">
        <v>5232</v>
      </c>
      <c r="AP194" s="220" t="s">
        <v>479</v>
      </c>
      <c r="AQ194" s="220" t="s">
        <v>479</v>
      </c>
      <c r="AR194" s="220" t="s">
        <v>5227</v>
      </c>
      <c r="AS194" s="220" t="s">
        <v>476</v>
      </c>
      <c r="AT194" s="220" t="s">
        <v>480</v>
      </c>
      <c r="AU194" s="220" t="s">
        <v>5196</v>
      </c>
      <c r="AV194" s="220" t="s">
        <v>5196</v>
      </c>
      <c r="AW194" s="220" t="s">
        <v>479</v>
      </c>
      <c r="AX194" s="220" t="s">
        <v>479</v>
      </c>
      <c r="AY194" s="220" t="s">
        <v>5189</v>
      </c>
      <c r="BG194" s="220" t="s">
        <v>476</v>
      </c>
      <c r="BL194" s="220" t="s">
        <v>479</v>
      </c>
      <c r="BM194" s="220" t="s">
        <v>479</v>
      </c>
      <c r="BN194" s="220" t="s">
        <v>5184</v>
      </c>
      <c r="BW194" s="220" t="s">
        <v>476</v>
      </c>
      <c r="BX194" s="220" t="s">
        <v>491</v>
      </c>
      <c r="BY194" s="220" t="s">
        <v>480</v>
      </c>
      <c r="BZ194" s="220" t="s">
        <v>5232</v>
      </c>
      <c r="CA194" s="220" t="s">
        <v>5232</v>
      </c>
      <c r="CB194" s="220" t="s">
        <v>479</v>
      </c>
      <c r="CC194" s="220" t="s">
        <v>479</v>
      </c>
      <c r="CM194" s="220" t="s">
        <v>476</v>
      </c>
      <c r="CN194" s="220" t="s">
        <v>480</v>
      </c>
      <c r="CO194" s="220" t="s">
        <v>5218</v>
      </c>
      <c r="CP194" s="220" t="s">
        <v>5218</v>
      </c>
      <c r="CQ194" s="220" t="s">
        <v>479</v>
      </c>
      <c r="CR194" s="220" t="s">
        <v>481</v>
      </c>
      <c r="CS194" s="220" t="s">
        <v>5185</v>
      </c>
      <c r="CT194" s="220" t="s">
        <v>476</v>
      </c>
      <c r="CU194" s="220" t="s">
        <v>484</v>
      </c>
      <c r="CV194" s="220" t="s">
        <v>485</v>
      </c>
      <c r="CW194" s="220" t="s">
        <v>5595</v>
      </c>
      <c r="CX194" s="220" t="s">
        <v>5899</v>
      </c>
      <c r="CY194" s="220" t="s">
        <v>479</v>
      </c>
      <c r="CZ194" s="220" t="s">
        <v>479</v>
      </c>
      <c r="DA194" s="220" t="s">
        <v>5184</v>
      </c>
      <c r="DB194" s="220" t="s">
        <v>476</v>
      </c>
      <c r="DC194" s="220" t="s">
        <v>532</v>
      </c>
      <c r="DD194" s="220" t="s">
        <v>5190</v>
      </c>
      <c r="DE194" s="220" t="s">
        <v>5190</v>
      </c>
      <c r="DF194" s="220" t="s">
        <v>479</v>
      </c>
      <c r="DG194" s="220" t="s">
        <v>479</v>
      </c>
      <c r="DH194" s="220" t="s">
        <v>5184</v>
      </c>
      <c r="DI194" s="220" t="s">
        <v>476</v>
      </c>
      <c r="DJ194" s="220" t="s">
        <v>5199</v>
      </c>
      <c r="DK194" s="220" t="s">
        <v>5199</v>
      </c>
      <c r="DL194" s="220" t="s">
        <v>479</v>
      </c>
      <c r="DM194" s="220" t="s">
        <v>481</v>
      </c>
      <c r="DN194" s="220" t="s">
        <v>5189</v>
      </c>
      <c r="DO194" s="220" t="s">
        <v>476</v>
      </c>
      <c r="DP194" s="220" t="s">
        <v>5301</v>
      </c>
      <c r="DQ194" s="220" t="s">
        <v>5301</v>
      </c>
      <c r="DR194" s="220" t="s">
        <v>479</v>
      </c>
      <c r="DS194" s="220" t="s">
        <v>481</v>
      </c>
      <c r="DT194" s="220" t="s">
        <v>5189</v>
      </c>
      <c r="EG194" s="220" t="s">
        <v>476</v>
      </c>
      <c r="EH194" s="220" t="s">
        <v>5320</v>
      </c>
      <c r="EI194" s="220" t="s">
        <v>5320</v>
      </c>
      <c r="EJ194" s="220" t="s">
        <v>479</v>
      </c>
      <c r="EK194" s="220" t="s">
        <v>481</v>
      </c>
      <c r="EL194" s="220" t="s">
        <v>5192</v>
      </c>
      <c r="HU194" s="220" t="s">
        <v>476</v>
      </c>
      <c r="HX194" s="220" t="s">
        <v>479</v>
      </c>
      <c r="HY194" s="220" t="s">
        <v>481</v>
      </c>
      <c r="HZ194" s="220" t="s">
        <v>5192</v>
      </c>
      <c r="IA194" s="220" t="s">
        <v>476</v>
      </c>
      <c r="IB194" s="220" t="s">
        <v>5965</v>
      </c>
      <c r="IC194" s="220" t="s">
        <v>5965</v>
      </c>
      <c r="ID194" s="220" t="s">
        <v>479</v>
      </c>
      <c r="IE194" s="220" t="s">
        <v>481</v>
      </c>
      <c r="IF194" s="220" t="s">
        <v>5192</v>
      </c>
      <c r="IG194" s="220" t="s">
        <v>476</v>
      </c>
      <c r="IJ194" s="220" t="s">
        <v>479</v>
      </c>
      <c r="IK194" s="220" t="s">
        <v>481</v>
      </c>
      <c r="IL194" s="220" t="s">
        <v>5189</v>
      </c>
      <c r="IP194" s="220" t="s">
        <v>476</v>
      </c>
      <c r="IQ194" s="220" t="s">
        <v>5206</v>
      </c>
      <c r="IR194" s="220" t="s">
        <v>5206</v>
      </c>
      <c r="IS194" s="220" t="s">
        <v>479</v>
      </c>
      <c r="IT194" s="220" t="s">
        <v>481</v>
      </c>
      <c r="IU194" s="220" t="s">
        <v>5182</v>
      </c>
      <c r="IV194" s="220" t="s">
        <v>476</v>
      </c>
      <c r="IW194" s="220" t="s">
        <v>5193</v>
      </c>
      <c r="IX194" s="220" t="s">
        <v>5193</v>
      </c>
      <c r="IY194" s="220" t="s">
        <v>479</v>
      </c>
      <c r="IZ194" s="220" t="s">
        <v>479</v>
      </c>
      <c r="JA194" s="220" t="s">
        <v>5189</v>
      </c>
      <c r="JH194" s="220" t="s">
        <v>476</v>
      </c>
      <c r="JI194" s="220" t="s">
        <v>5193</v>
      </c>
      <c r="JJ194" s="220" t="s">
        <v>5193</v>
      </c>
      <c r="JK194" s="220" t="s">
        <v>479</v>
      </c>
      <c r="JL194" s="220" t="s">
        <v>481</v>
      </c>
      <c r="JM194" s="220" t="s">
        <v>5182</v>
      </c>
      <c r="JN194" s="220" t="s">
        <v>504</v>
      </c>
      <c r="JO194" s="220" t="s">
        <v>504</v>
      </c>
      <c r="JP194" s="220" t="s">
        <v>504</v>
      </c>
      <c r="JQ194" s="220" t="s">
        <v>481</v>
      </c>
      <c r="JR194" s="220" t="s">
        <v>514</v>
      </c>
      <c r="JS194" s="220" t="s">
        <v>559</v>
      </c>
      <c r="JT194" s="220" t="s">
        <v>506</v>
      </c>
      <c r="JV194" s="220" t="s">
        <v>5299</v>
      </c>
      <c r="JW194" s="220" t="s">
        <v>481</v>
      </c>
      <c r="JX194" s="220" t="s">
        <v>517</v>
      </c>
      <c r="JY194" s="220" t="s">
        <v>527</v>
      </c>
      <c r="KA194" s="220" t="s">
        <v>5280</v>
      </c>
      <c r="KB194" s="220" t="s">
        <v>481</v>
      </c>
      <c r="KC194" s="220" t="s">
        <v>559</v>
      </c>
      <c r="KD194" s="220" t="s">
        <v>559</v>
      </c>
      <c r="KE194" s="220" t="s">
        <v>506</v>
      </c>
      <c r="KG194" s="220" t="s">
        <v>5299</v>
      </c>
      <c r="PR194" s="220" t="s">
        <v>512</v>
      </c>
      <c r="PY194" s="220" t="s">
        <v>5186</v>
      </c>
      <c r="PZ194" s="220" t="s">
        <v>5187</v>
      </c>
      <c r="QA194" s="220" t="s">
        <v>5187</v>
      </c>
      <c r="QB194" s="220" t="s">
        <v>5187</v>
      </c>
      <c r="QC194" s="220" t="s">
        <v>5187</v>
      </c>
      <c r="QD194" s="220" t="s">
        <v>5187</v>
      </c>
      <c r="QE194" s="220" t="s">
        <v>5187</v>
      </c>
      <c r="QF194" s="220" t="s">
        <v>5187</v>
      </c>
      <c r="QH194" s="220" t="s">
        <v>5186</v>
      </c>
      <c r="QI194" s="220" t="s">
        <v>5187</v>
      </c>
      <c r="QJ194" s="220" t="s">
        <v>5187</v>
      </c>
      <c r="QK194" s="220" t="s">
        <v>5187</v>
      </c>
      <c r="QL194" s="220" t="s">
        <v>5187</v>
      </c>
      <c r="QM194" s="220" t="s">
        <v>5187</v>
      </c>
      <c r="QN194" s="220" t="s">
        <v>5187</v>
      </c>
      <c r="QO194" s="220" t="s">
        <v>5187</v>
      </c>
      <c r="QP194" s="220" t="s">
        <v>5187</v>
      </c>
      <c r="QQ194" s="220" t="s">
        <v>5187</v>
      </c>
      <c r="QR194" s="220" t="s">
        <v>5187</v>
      </c>
      <c r="QS194" s="220" t="s">
        <v>5187</v>
      </c>
      <c r="QT194" s="220" t="s">
        <v>5187</v>
      </c>
      <c r="QU194" s="220" t="s">
        <v>5187</v>
      </c>
      <c r="QV194" s="220" t="s">
        <v>5187</v>
      </c>
      <c r="QW194" s="220" t="s">
        <v>5187</v>
      </c>
      <c r="QY194" s="220" t="s">
        <v>5966</v>
      </c>
    </row>
    <row r="195" spans="1:467" x14ac:dyDescent="0.35">
      <c r="A195" s="220">
        <v>194</v>
      </c>
      <c r="B195" s="220" t="s">
        <v>5923</v>
      </c>
      <c r="C195" s="220" t="s">
        <v>529</v>
      </c>
      <c r="D195" s="220" t="s">
        <v>530</v>
      </c>
      <c r="E195" s="220" t="s">
        <v>543</v>
      </c>
      <c r="F195" s="220" t="s">
        <v>5180</v>
      </c>
      <c r="G195" s="220" t="s">
        <v>475</v>
      </c>
      <c r="H195" s="220" t="s">
        <v>476</v>
      </c>
      <c r="I195" s="220" t="s">
        <v>477</v>
      </c>
      <c r="J195" s="220" t="s">
        <v>480</v>
      </c>
      <c r="K195" s="220" t="s">
        <v>5967</v>
      </c>
      <c r="L195" s="220" t="s">
        <v>5967</v>
      </c>
      <c r="M195" s="220" t="s">
        <v>481</v>
      </c>
      <c r="N195" s="220" t="s">
        <v>479</v>
      </c>
      <c r="O195" s="220" t="s">
        <v>5182</v>
      </c>
      <c r="AL195" s="220" t="s">
        <v>492</v>
      </c>
      <c r="AM195" s="220" t="s">
        <v>480</v>
      </c>
      <c r="AN195" s="220" t="s">
        <v>5218</v>
      </c>
      <c r="AO195" s="220" t="s">
        <v>5218</v>
      </c>
      <c r="AP195" s="220" t="s">
        <v>481</v>
      </c>
      <c r="AQ195" s="220" t="s">
        <v>479</v>
      </c>
      <c r="AR195" s="220" t="s">
        <v>5189</v>
      </c>
      <c r="AS195" s="220" t="s">
        <v>492</v>
      </c>
      <c r="AW195" s="220" t="s">
        <v>479</v>
      </c>
      <c r="AX195" s="220" t="s">
        <v>479</v>
      </c>
      <c r="AY195" s="220" t="s">
        <v>5227</v>
      </c>
      <c r="BG195" s="220" t="s">
        <v>492</v>
      </c>
      <c r="BL195" s="220" t="s">
        <v>481</v>
      </c>
      <c r="BM195" s="220" t="s">
        <v>479</v>
      </c>
      <c r="BN195" s="220" t="s">
        <v>5185</v>
      </c>
      <c r="BW195" s="220" t="s">
        <v>476</v>
      </c>
      <c r="BX195" s="220" t="s">
        <v>483</v>
      </c>
      <c r="BY195" s="220" t="s">
        <v>480</v>
      </c>
      <c r="BZ195" s="220" t="s">
        <v>5220</v>
      </c>
      <c r="CA195" s="220" t="s">
        <v>5220</v>
      </c>
      <c r="CB195" s="220" t="s">
        <v>479</v>
      </c>
      <c r="CC195" s="220" t="s">
        <v>479</v>
      </c>
      <c r="CD195" s="220" t="s">
        <v>5192</v>
      </c>
      <c r="CM195" s="220" t="s">
        <v>476</v>
      </c>
      <c r="CN195" s="220" t="s">
        <v>495</v>
      </c>
      <c r="CO195" s="220" t="s">
        <v>5193</v>
      </c>
      <c r="CP195" s="220" t="s">
        <v>5231</v>
      </c>
      <c r="CQ195" s="220" t="s">
        <v>479</v>
      </c>
      <c r="CR195" s="220" t="s">
        <v>479</v>
      </c>
      <c r="CS195" s="220" t="s">
        <v>5189</v>
      </c>
      <c r="CT195" s="220" t="s">
        <v>492</v>
      </c>
      <c r="CU195" s="220" t="s">
        <v>545</v>
      </c>
      <c r="CV195" s="220" t="s">
        <v>485</v>
      </c>
      <c r="CW195" s="220" t="s">
        <v>5190</v>
      </c>
      <c r="CX195" s="220" t="s">
        <v>5218</v>
      </c>
      <c r="CY195" s="220" t="s">
        <v>481</v>
      </c>
      <c r="CZ195" s="220" t="s">
        <v>481</v>
      </c>
      <c r="DA195" s="220" t="s">
        <v>5189</v>
      </c>
      <c r="DB195" s="220" t="s">
        <v>476</v>
      </c>
      <c r="DC195" s="220" t="s">
        <v>486</v>
      </c>
      <c r="DD195" s="220" t="s">
        <v>5213</v>
      </c>
      <c r="DE195" s="220" t="s">
        <v>5348</v>
      </c>
      <c r="DF195" s="220" t="s">
        <v>479</v>
      </c>
      <c r="DG195" s="220" t="s">
        <v>479</v>
      </c>
      <c r="DH195" s="220" t="s">
        <v>5192</v>
      </c>
      <c r="JN195" s="220" t="s">
        <v>493</v>
      </c>
      <c r="JO195" s="220" t="s">
        <v>493</v>
      </c>
      <c r="JP195" s="220" t="s">
        <v>493</v>
      </c>
      <c r="JQ195" s="220" t="s">
        <v>481</v>
      </c>
      <c r="JR195" s="220" t="s">
        <v>514</v>
      </c>
      <c r="JS195" s="220" t="s">
        <v>559</v>
      </c>
      <c r="JT195" s="220" t="s">
        <v>524</v>
      </c>
      <c r="JV195" s="220" t="s">
        <v>5280</v>
      </c>
      <c r="JW195" s="220" t="s">
        <v>481</v>
      </c>
      <c r="JX195" s="220" t="s">
        <v>5968</v>
      </c>
      <c r="JY195" s="220" t="s">
        <v>524</v>
      </c>
      <c r="KA195" s="220" t="s">
        <v>5185</v>
      </c>
      <c r="KB195" s="220" t="s">
        <v>481</v>
      </c>
      <c r="KC195" s="220" t="s">
        <v>5968</v>
      </c>
      <c r="KD195" s="220" t="s">
        <v>5968</v>
      </c>
      <c r="KE195" s="220" t="s">
        <v>524</v>
      </c>
      <c r="KG195" s="220" t="s">
        <v>5185</v>
      </c>
      <c r="PY195" s="220" t="s">
        <v>5186</v>
      </c>
      <c r="PZ195" s="220" t="s">
        <v>5186</v>
      </c>
      <c r="QA195" s="220" t="s">
        <v>5187</v>
      </c>
      <c r="QB195" s="220" t="s">
        <v>5187</v>
      </c>
      <c r="QC195" s="220" t="s">
        <v>5187</v>
      </c>
      <c r="QD195" s="220" t="s">
        <v>5187</v>
      </c>
      <c r="QE195" s="220" t="s">
        <v>5187</v>
      </c>
      <c r="QF195" s="220" t="s">
        <v>5187</v>
      </c>
      <c r="QH195" s="220" t="s">
        <v>5187</v>
      </c>
      <c r="QI195" s="220" t="s">
        <v>5187</v>
      </c>
      <c r="QJ195" s="220" t="s">
        <v>5186</v>
      </c>
      <c r="QK195" s="220" t="s">
        <v>5187</v>
      </c>
      <c r="QL195" s="220" t="s">
        <v>5187</v>
      </c>
      <c r="QM195" s="220" t="s">
        <v>5187</v>
      </c>
      <c r="QN195" s="220" t="s">
        <v>5187</v>
      </c>
      <c r="QO195" s="220" t="s">
        <v>5187</v>
      </c>
      <c r="QP195" s="220" t="s">
        <v>5187</v>
      </c>
      <c r="QQ195" s="220" t="s">
        <v>5187</v>
      </c>
      <c r="QR195" s="220" t="s">
        <v>5186</v>
      </c>
      <c r="QS195" s="220" t="s">
        <v>5186</v>
      </c>
      <c r="QT195" s="220" t="s">
        <v>5187</v>
      </c>
      <c r="QU195" s="220" t="s">
        <v>5187</v>
      </c>
      <c r="QV195" s="220" t="s">
        <v>5187</v>
      </c>
      <c r="QW195" s="220" t="s">
        <v>5187</v>
      </c>
      <c r="QY195" s="220" t="s">
        <v>5969</v>
      </c>
    </row>
    <row r="196" spans="1:467" x14ac:dyDescent="0.35">
      <c r="A196" s="220">
        <v>195</v>
      </c>
      <c r="B196" s="220" t="s">
        <v>5923</v>
      </c>
      <c r="C196" s="220" t="s">
        <v>529</v>
      </c>
      <c r="D196" s="220" t="s">
        <v>530</v>
      </c>
      <c r="E196" s="220" t="s">
        <v>543</v>
      </c>
      <c r="F196" s="220" t="s">
        <v>5180</v>
      </c>
      <c r="G196" s="220" t="s">
        <v>475</v>
      </c>
      <c r="H196" s="220" t="s">
        <v>476</v>
      </c>
      <c r="I196" s="220" t="s">
        <v>494</v>
      </c>
      <c r="J196" s="220" t="s">
        <v>480</v>
      </c>
      <c r="K196" s="220" t="s">
        <v>5199</v>
      </c>
      <c r="L196" s="220" t="s">
        <v>5199</v>
      </c>
      <c r="M196" s="220" t="s">
        <v>479</v>
      </c>
      <c r="N196" s="220" t="s">
        <v>479</v>
      </c>
      <c r="O196" s="220" t="s">
        <v>5184</v>
      </c>
      <c r="AL196" s="220" t="s">
        <v>492</v>
      </c>
      <c r="AM196" s="220" t="s">
        <v>480</v>
      </c>
      <c r="AN196" s="220" t="s">
        <v>5218</v>
      </c>
      <c r="AO196" s="220" t="s">
        <v>5218</v>
      </c>
      <c r="AP196" s="220" t="s">
        <v>481</v>
      </c>
      <c r="AQ196" s="220" t="s">
        <v>479</v>
      </c>
      <c r="AR196" s="220" t="s">
        <v>5182</v>
      </c>
      <c r="BW196" s="220" t="s">
        <v>476</v>
      </c>
      <c r="BX196" s="220" t="s">
        <v>483</v>
      </c>
      <c r="BY196" s="220" t="s">
        <v>480</v>
      </c>
      <c r="BZ196" s="220" t="s">
        <v>5220</v>
      </c>
      <c r="CA196" s="220" t="s">
        <v>5220</v>
      </c>
      <c r="CB196" s="220" t="s">
        <v>479</v>
      </c>
      <c r="CC196" s="220" t="s">
        <v>479</v>
      </c>
      <c r="CD196" s="220" t="s">
        <v>5185</v>
      </c>
      <c r="JN196" s="220" t="s">
        <v>493</v>
      </c>
      <c r="JO196" s="220" t="s">
        <v>493</v>
      </c>
      <c r="JQ196" s="220" t="s">
        <v>481</v>
      </c>
      <c r="JR196" s="220" t="s">
        <v>479</v>
      </c>
      <c r="JS196" s="220" t="s">
        <v>5970</v>
      </c>
      <c r="JT196" s="220" t="s">
        <v>5971</v>
      </c>
      <c r="JV196" s="220" t="s">
        <v>5227</v>
      </c>
      <c r="JW196" s="220" t="s">
        <v>481</v>
      </c>
      <c r="JX196" s="220" t="s">
        <v>5968</v>
      </c>
      <c r="JY196" s="220" t="s">
        <v>524</v>
      </c>
      <c r="KA196" s="220" t="s">
        <v>5185</v>
      </c>
      <c r="PY196" s="220" t="s">
        <v>5186</v>
      </c>
      <c r="PZ196" s="220" t="s">
        <v>5186</v>
      </c>
      <c r="QA196" s="220" t="s">
        <v>5187</v>
      </c>
      <c r="QB196" s="220" t="s">
        <v>5187</v>
      </c>
      <c r="QC196" s="220" t="s">
        <v>5187</v>
      </c>
      <c r="QD196" s="220" t="s">
        <v>5187</v>
      </c>
      <c r="QE196" s="220" t="s">
        <v>5187</v>
      </c>
      <c r="QF196" s="220" t="s">
        <v>5187</v>
      </c>
      <c r="QH196" s="220" t="s">
        <v>5187</v>
      </c>
      <c r="QI196" s="220" t="s">
        <v>5187</v>
      </c>
      <c r="QJ196" s="220" t="s">
        <v>5186</v>
      </c>
      <c r="QK196" s="220" t="s">
        <v>5187</v>
      </c>
      <c r="QL196" s="220" t="s">
        <v>5187</v>
      </c>
      <c r="QM196" s="220" t="s">
        <v>5187</v>
      </c>
      <c r="QN196" s="220" t="s">
        <v>5186</v>
      </c>
      <c r="QO196" s="220" t="s">
        <v>5187</v>
      </c>
      <c r="QP196" s="220" t="s">
        <v>5187</v>
      </c>
      <c r="QQ196" s="220" t="s">
        <v>5187</v>
      </c>
      <c r="QR196" s="220" t="s">
        <v>5186</v>
      </c>
      <c r="QS196" s="220" t="s">
        <v>5186</v>
      </c>
      <c r="QT196" s="220" t="s">
        <v>5187</v>
      </c>
      <c r="QU196" s="220" t="s">
        <v>5187</v>
      </c>
      <c r="QV196" s="220" t="s">
        <v>5187</v>
      </c>
      <c r="QW196" s="220" t="s">
        <v>5187</v>
      </c>
      <c r="QY196" s="220" t="s">
        <v>5972</v>
      </c>
    </row>
    <row r="197" spans="1:467" x14ac:dyDescent="0.35">
      <c r="A197" s="220">
        <v>196</v>
      </c>
      <c r="B197" s="220" t="s">
        <v>5725</v>
      </c>
      <c r="C197" s="220" t="s">
        <v>472</v>
      </c>
      <c r="D197" s="220" t="s">
        <v>585</v>
      </c>
      <c r="E197" s="220" t="s">
        <v>586</v>
      </c>
      <c r="F197" s="220" t="s">
        <v>587</v>
      </c>
      <c r="G197" s="220" t="s">
        <v>475</v>
      </c>
      <c r="H197" s="220" t="s">
        <v>476</v>
      </c>
      <c r="I197" s="220" t="s">
        <v>494</v>
      </c>
      <c r="J197" s="220" t="s">
        <v>478</v>
      </c>
      <c r="K197" s="220" t="s">
        <v>5218</v>
      </c>
      <c r="L197" s="220" t="s">
        <v>5619</v>
      </c>
      <c r="M197" s="220" t="s">
        <v>479</v>
      </c>
      <c r="N197" s="220" t="s">
        <v>479</v>
      </c>
      <c r="O197" s="220" t="s">
        <v>5182</v>
      </c>
      <c r="X197" s="220" t="s">
        <v>476</v>
      </c>
      <c r="Y197" s="220" t="s">
        <v>478</v>
      </c>
      <c r="Z197" s="220" t="s">
        <v>5218</v>
      </c>
      <c r="AA197" s="220" t="s">
        <v>5352</v>
      </c>
      <c r="AB197" s="220" t="s">
        <v>479</v>
      </c>
      <c r="AC197" s="220" t="s">
        <v>479</v>
      </c>
      <c r="AL197" s="220" t="s">
        <v>476</v>
      </c>
      <c r="AM197" s="220" t="s">
        <v>495</v>
      </c>
      <c r="AN197" s="220" t="s">
        <v>5203</v>
      </c>
      <c r="AO197" s="220" t="s">
        <v>5354</v>
      </c>
      <c r="AP197" s="220" t="s">
        <v>479</v>
      </c>
      <c r="AQ197" s="220" t="s">
        <v>479</v>
      </c>
      <c r="AR197" s="220" t="s">
        <v>5185</v>
      </c>
      <c r="AS197" s="220" t="s">
        <v>476</v>
      </c>
      <c r="AT197" s="220" t="s">
        <v>495</v>
      </c>
      <c r="AU197" s="220" t="s">
        <v>5207</v>
      </c>
      <c r="AV197" s="220" t="s">
        <v>5327</v>
      </c>
      <c r="AW197" s="220" t="s">
        <v>479</v>
      </c>
      <c r="AX197" s="220" t="s">
        <v>479</v>
      </c>
      <c r="AY197" s="220" t="s">
        <v>5227</v>
      </c>
      <c r="AZ197" s="220" t="s">
        <v>476</v>
      </c>
      <c r="BA197" s="220" t="s">
        <v>495</v>
      </c>
      <c r="BB197" s="220" t="s">
        <v>5203</v>
      </c>
      <c r="BC197" s="220" t="s">
        <v>5557</v>
      </c>
      <c r="BD197" s="220" t="s">
        <v>479</v>
      </c>
      <c r="BE197" s="220" t="s">
        <v>479</v>
      </c>
      <c r="BF197" s="220" t="s">
        <v>5184</v>
      </c>
      <c r="BG197" s="220" t="s">
        <v>476</v>
      </c>
      <c r="BH197" s="220" t="s">
        <v>482</v>
      </c>
      <c r="BI197" s="220" t="s">
        <v>495</v>
      </c>
      <c r="BJ197" s="220" t="s">
        <v>5190</v>
      </c>
      <c r="BK197" s="220" t="s">
        <v>5509</v>
      </c>
      <c r="BL197" s="220" t="s">
        <v>479</v>
      </c>
      <c r="BM197" s="220" t="s">
        <v>479</v>
      </c>
      <c r="BN197" s="220" t="s">
        <v>5189</v>
      </c>
      <c r="BW197" s="220" t="s">
        <v>476</v>
      </c>
      <c r="BX197" s="220" t="s">
        <v>483</v>
      </c>
      <c r="BY197" s="220" t="s">
        <v>495</v>
      </c>
      <c r="BZ197" s="220" t="s">
        <v>5207</v>
      </c>
      <c r="CA197" s="220" t="s">
        <v>5248</v>
      </c>
      <c r="CB197" s="220" t="s">
        <v>479</v>
      </c>
      <c r="CC197" s="220" t="s">
        <v>479</v>
      </c>
      <c r="CM197" s="220" t="s">
        <v>476</v>
      </c>
      <c r="CN197" s="220" t="s">
        <v>485</v>
      </c>
      <c r="CO197" s="220" t="s">
        <v>5225</v>
      </c>
      <c r="CP197" s="220" t="s">
        <v>5973</v>
      </c>
      <c r="CQ197" s="220" t="s">
        <v>479</v>
      </c>
      <c r="CR197" s="220" t="s">
        <v>479</v>
      </c>
      <c r="CS197" s="220" t="s">
        <v>5239</v>
      </c>
      <c r="CT197" s="220" t="s">
        <v>476</v>
      </c>
      <c r="CU197" s="220" t="s">
        <v>484</v>
      </c>
      <c r="CV197" s="220" t="s">
        <v>485</v>
      </c>
      <c r="CW197" s="220" t="s">
        <v>5197</v>
      </c>
      <c r="CX197" s="220" t="s">
        <v>5220</v>
      </c>
      <c r="CY197" s="220" t="s">
        <v>479</v>
      </c>
      <c r="CZ197" s="220" t="s">
        <v>479</v>
      </c>
      <c r="DA197" s="220" t="s">
        <v>5184</v>
      </c>
      <c r="JN197" s="220" t="s">
        <v>493</v>
      </c>
      <c r="JO197" s="220" t="s">
        <v>493</v>
      </c>
      <c r="JQ197" s="220" t="s">
        <v>479</v>
      </c>
      <c r="JR197" s="220" t="s">
        <v>479</v>
      </c>
      <c r="JS197" s="220" t="s">
        <v>5236</v>
      </c>
      <c r="JT197" s="220" t="s">
        <v>506</v>
      </c>
      <c r="JW197" s="220" t="s">
        <v>479</v>
      </c>
      <c r="JX197" s="220" t="s">
        <v>517</v>
      </c>
      <c r="JY197" s="220" t="s">
        <v>506</v>
      </c>
      <c r="PY197" s="220" t="s">
        <v>5186</v>
      </c>
      <c r="PZ197" s="220" t="s">
        <v>5187</v>
      </c>
      <c r="QA197" s="220" t="s">
        <v>5187</v>
      </c>
      <c r="QB197" s="220" t="s">
        <v>5187</v>
      </c>
      <c r="QC197" s="220" t="s">
        <v>5187</v>
      </c>
      <c r="QD197" s="220" t="s">
        <v>5187</v>
      </c>
      <c r="QE197" s="220" t="s">
        <v>5187</v>
      </c>
      <c r="QF197" s="220" t="s">
        <v>5187</v>
      </c>
      <c r="QH197" s="220" t="s">
        <v>5187</v>
      </c>
      <c r="QI197" s="220" t="s">
        <v>5186</v>
      </c>
      <c r="QJ197" s="220" t="s">
        <v>5187</v>
      </c>
      <c r="QK197" s="220" t="s">
        <v>5187</v>
      </c>
      <c r="QL197" s="220" t="s">
        <v>5187</v>
      </c>
      <c r="QM197" s="220" t="s">
        <v>5187</v>
      </c>
      <c r="QN197" s="220" t="s">
        <v>5187</v>
      </c>
      <c r="QO197" s="220" t="s">
        <v>5187</v>
      </c>
      <c r="QP197" s="220" t="s">
        <v>5187</v>
      </c>
      <c r="QQ197" s="220" t="s">
        <v>5187</v>
      </c>
      <c r="QR197" s="220" t="s">
        <v>5187</v>
      </c>
      <c r="QS197" s="220" t="s">
        <v>5187</v>
      </c>
      <c r="QT197" s="220" t="s">
        <v>5187</v>
      </c>
      <c r="QU197" s="220" t="s">
        <v>5187</v>
      </c>
      <c r="QV197" s="220" t="s">
        <v>5187</v>
      </c>
      <c r="QW197" s="220" t="s">
        <v>5187</v>
      </c>
      <c r="QY197" s="220" t="s">
        <v>5974</v>
      </c>
    </row>
    <row r="198" spans="1:467" x14ac:dyDescent="0.35">
      <c r="A198" s="220">
        <v>197</v>
      </c>
      <c r="B198" s="220" t="s">
        <v>5725</v>
      </c>
      <c r="C198" s="220" t="s">
        <v>472</v>
      </c>
      <c r="D198" s="220" t="s">
        <v>585</v>
      </c>
      <c r="E198" s="220" t="s">
        <v>586</v>
      </c>
      <c r="F198" s="220" t="s">
        <v>587</v>
      </c>
      <c r="G198" s="220" t="s">
        <v>475</v>
      </c>
      <c r="H198" s="220" t="s">
        <v>476</v>
      </c>
      <c r="I198" s="220" t="s">
        <v>477</v>
      </c>
      <c r="J198" s="220" t="s">
        <v>478</v>
      </c>
      <c r="K198" s="220" t="s">
        <v>5218</v>
      </c>
      <c r="L198" s="220" t="s">
        <v>5726</v>
      </c>
      <c r="M198" s="220" t="s">
        <v>479</v>
      </c>
      <c r="N198" s="220" t="s">
        <v>479</v>
      </c>
      <c r="O198" s="220" t="s">
        <v>5182</v>
      </c>
      <c r="X198" s="220" t="s">
        <v>476</v>
      </c>
      <c r="Y198" s="220" t="s">
        <v>478</v>
      </c>
      <c r="Z198" s="220" t="s">
        <v>5218</v>
      </c>
      <c r="AA198" s="220" t="s">
        <v>5352</v>
      </c>
      <c r="AB198" s="220" t="s">
        <v>479</v>
      </c>
      <c r="AC198" s="220" t="s">
        <v>479</v>
      </c>
      <c r="AL198" s="220" t="s">
        <v>476</v>
      </c>
      <c r="AM198" s="220" t="s">
        <v>495</v>
      </c>
      <c r="AN198" s="220" t="s">
        <v>5203</v>
      </c>
      <c r="AO198" s="220" t="s">
        <v>5354</v>
      </c>
      <c r="AP198" s="220" t="s">
        <v>479</v>
      </c>
      <c r="AQ198" s="220" t="s">
        <v>479</v>
      </c>
      <c r="AR198" s="220" t="s">
        <v>5189</v>
      </c>
      <c r="AS198" s="220" t="s">
        <v>476</v>
      </c>
      <c r="AT198" s="220" t="s">
        <v>495</v>
      </c>
      <c r="AU198" s="220" t="s">
        <v>5207</v>
      </c>
      <c r="AV198" s="220" t="s">
        <v>5327</v>
      </c>
      <c r="AW198" s="220" t="s">
        <v>479</v>
      </c>
      <c r="AX198" s="220" t="s">
        <v>479</v>
      </c>
      <c r="AY198" s="220" t="s">
        <v>5192</v>
      </c>
      <c r="AZ198" s="220" t="s">
        <v>476</v>
      </c>
      <c r="BA198" s="220" t="s">
        <v>495</v>
      </c>
      <c r="BB198" s="220" t="s">
        <v>5203</v>
      </c>
      <c r="BC198" s="220" t="s">
        <v>5557</v>
      </c>
      <c r="BD198" s="220" t="s">
        <v>479</v>
      </c>
      <c r="BE198" s="220" t="s">
        <v>479</v>
      </c>
      <c r="BG198" s="220" t="s">
        <v>476</v>
      </c>
      <c r="BH198" s="220" t="s">
        <v>482</v>
      </c>
      <c r="BI198" s="220" t="s">
        <v>495</v>
      </c>
      <c r="BJ198" s="220" t="s">
        <v>5190</v>
      </c>
      <c r="BK198" s="220" t="s">
        <v>5509</v>
      </c>
      <c r="BL198" s="220" t="s">
        <v>479</v>
      </c>
      <c r="BM198" s="220" t="s">
        <v>479</v>
      </c>
      <c r="BN198" s="220" t="s">
        <v>5182</v>
      </c>
      <c r="BW198" s="220" t="s">
        <v>476</v>
      </c>
      <c r="BX198" s="220" t="s">
        <v>483</v>
      </c>
      <c r="BY198" s="220" t="s">
        <v>495</v>
      </c>
      <c r="BZ198" s="220" t="s">
        <v>5207</v>
      </c>
      <c r="CA198" s="220" t="s">
        <v>5248</v>
      </c>
      <c r="CB198" s="220" t="s">
        <v>479</v>
      </c>
      <c r="CC198" s="220" t="s">
        <v>479</v>
      </c>
      <c r="CM198" s="220" t="s">
        <v>476</v>
      </c>
      <c r="CN198" s="220" t="s">
        <v>485</v>
      </c>
      <c r="CO198" s="220" t="s">
        <v>5225</v>
      </c>
      <c r="CP198" s="220" t="s">
        <v>5973</v>
      </c>
      <c r="CQ198" s="220" t="s">
        <v>479</v>
      </c>
      <c r="CR198" s="220" t="s">
        <v>479</v>
      </c>
      <c r="CS198" s="220" t="s">
        <v>5189</v>
      </c>
      <c r="CT198" s="220" t="s">
        <v>476</v>
      </c>
      <c r="CU198" s="220" t="s">
        <v>484</v>
      </c>
      <c r="CV198" s="220" t="s">
        <v>485</v>
      </c>
      <c r="CW198" s="220" t="s">
        <v>5197</v>
      </c>
      <c r="CX198" s="220" t="s">
        <v>5220</v>
      </c>
      <c r="CY198" s="220" t="s">
        <v>479</v>
      </c>
      <c r="CZ198" s="220" t="s">
        <v>479</v>
      </c>
      <c r="DA198" s="220" t="s">
        <v>5184</v>
      </c>
      <c r="JN198" s="220" t="s">
        <v>493</v>
      </c>
      <c r="JO198" s="220" t="s">
        <v>493</v>
      </c>
      <c r="JQ198" s="220" t="s">
        <v>479</v>
      </c>
      <c r="JR198" s="220" t="s">
        <v>479</v>
      </c>
      <c r="JS198" s="220" t="s">
        <v>5236</v>
      </c>
      <c r="JT198" s="220" t="s">
        <v>506</v>
      </c>
      <c r="JW198" s="220" t="s">
        <v>479</v>
      </c>
      <c r="JX198" s="220" t="s">
        <v>517</v>
      </c>
      <c r="JY198" s="220" t="s">
        <v>506</v>
      </c>
      <c r="PY198" s="220" t="s">
        <v>5186</v>
      </c>
      <c r="PZ198" s="220" t="s">
        <v>5187</v>
      </c>
      <c r="QA198" s="220" t="s">
        <v>5187</v>
      </c>
      <c r="QB198" s="220" t="s">
        <v>5187</v>
      </c>
      <c r="QC198" s="220" t="s">
        <v>5187</v>
      </c>
      <c r="QD198" s="220" t="s">
        <v>5187</v>
      </c>
      <c r="QE198" s="220" t="s">
        <v>5187</v>
      </c>
      <c r="QF198" s="220" t="s">
        <v>5187</v>
      </c>
      <c r="QH198" s="220" t="s">
        <v>5187</v>
      </c>
      <c r="QI198" s="220" t="s">
        <v>5187</v>
      </c>
      <c r="QJ198" s="220" t="s">
        <v>5187</v>
      </c>
      <c r="QK198" s="220" t="s">
        <v>5187</v>
      </c>
      <c r="QL198" s="220" t="s">
        <v>5187</v>
      </c>
      <c r="QM198" s="220" t="s">
        <v>5187</v>
      </c>
      <c r="QN198" s="220" t="s">
        <v>5187</v>
      </c>
      <c r="QO198" s="220" t="s">
        <v>5187</v>
      </c>
      <c r="QP198" s="220" t="s">
        <v>5187</v>
      </c>
      <c r="QQ198" s="220" t="s">
        <v>5187</v>
      </c>
      <c r="QR198" s="220" t="s">
        <v>5186</v>
      </c>
      <c r="QS198" s="220" t="s">
        <v>5187</v>
      </c>
      <c r="QT198" s="220" t="s">
        <v>5187</v>
      </c>
      <c r="QU198" s="220" t="s">
        <v>5187</v>
      </c>
      <c r="QV198" s="220" t="s">
        <v>5187</v>
      </c>
      <c r="QW198" s="220" t="s">
        <v>5187</v>
      </c>
      <c r="QY198" s="220" t="s">
        <v>5975</v>
      </c>
    </row>
    <row r="199" spans="1:467" x14ac:dyDescent="0.35">
      <c r="A199" s="220">
        <v>198</v>
      </c>
      <c r="B199" s="220" t="s">
        <v>5725</v>
      </c>
      <c r="C199" s="220" t="s">
        <v>472</v>
      </c>
      <c r="D199" s="220" t="s">
        <v>585</v>
      </c>
      <c r="E199" s="220" t="s">
        <v>586</v>
      </c>
      <c r="F199" s="220" t="s">
        <v>587</v>
      </c>
      <c r="G199" s="220" t="s">
        <v>475</v>
      </c>
      <c r="H199" s="220" t="s">
        <v>476</v>
      </c>
      <c r="I199" s="220" t="s">
        <v>494</v>
      </c>
      <c r="J199" s="220" t="s">
        <v>478</v>
      </c>
      <c r="K199" s="220" t="s">
        <v>5218</v>
      </c>
      <c r="L199" s="220" t="s">
        <v>5619</v>
      </c>
      <c r="M199" s="220" t="s">
        <v>479</v>
      </c>
      <c r="N199" s="220" t="s">
        <v>479</v>
      </c>
      <c r="O199" s="220" t="s">
        <v>5182</v>
      </c>
      <c r="X199" s="220" t="s">
        <v>476</v>
      </c>
      <c r="Y199" s="220" t="s">
        <v>478</v>
      </c>
      <c r="Z199" s="220" t="s">
        <v>5218</v>
      </c>
      <c r="AA199" s="220" t="s">
        <v>5352</v>
      </c>
      <c r="AB199" s="220" t="s">
        <v>479</v>
      </c>
      <c r="AC199" s="220" t="s">
        <v>479</v>
      </c>
      <c r="AL199" s="220" t="s">
        <v>476</v>
      </c>
      <c r="AM199" s="220" t="s">
        <v>495</v>
      </c>
      <c r="AN199" s="220" t="s">
        <v>5203</v>
      </c>
      <c r="AO199" s="220" t="s">
        <v>5354</v>
      </c>
      <c r="AP199" s="220" t="s">
        <v>479</v>
      </c>
      <c r="AQ199" s="220" t="s">
        <v>479</v>
      </c>
      <c r="AR199" s="220" t="s">
        <v>5189</v>
      </c>
      <c r="AS199" s="220" t="s">
        <v>476</v>
      </c>
      <c r="AT199" s="220" t="s">
        <v>495</v>
      </c>
      <c r="AU199" s="220" t="s">
        <v>5207</v>
      </c>
      <c r="AV199" s="220" t="s">
        <v>5327</v>
      </c>
      <c r="AW199" s="220" t="s">
        <v>479</v>
      </c>
      <c r="AX199" s="220" t="s">
        <v>479</v>
      </c>
      <c r="AZ199" s="220" t="s">
        <v>476</v>
      </c>
      <c r="BA199" s="220" t="s">
        <v>495</v>
      </c>
      <c r="BB199" s="220" t="s">
        <v>5203</v>
      </c>
      <c r="BC199" s="220" t="s">
        <v>5557</v>
      </c>
      <c r="BD199" s="220" t="s">
        <v>479</v>
      </c>
      <c r="BE199" s="220" t="s">
        <v>479</v>
      </c>
      <c r="BG199" s="220" t="s">
        <v>476</v>
      </c>
      <c r="BH199" s="220" t="s">
        <v>482</v>
      </c>
      <c r="BI199" s="220" t="s">
        <v>495</v>
      </c>
      <c r="BJ199" s="220" t="s">
        <v>5190</v>
      </c>
      <c r="BK199" s="220" t="s">
        <v>5509</v>
      </c>
      <c r="BL199" s="220" t="s">
        <v>479</v>
      </c>
      <c r="BM199" s="220" t="s">
        <v>479</v>
      </c>
      <c r="BN199" s="220" t="s">
        <v>5182</v>
      </c>
      <c r="BW199" s="220" t="s">
        <v>476</v>
      </c>
      <c r="BX199" s="220" t="s">
        <v>483</v>
      </c>
      <c r="BY199" s="220" t="s">
        <v>495</v>
      </c>
      <c r="BZ199" s="220" t="s">
        <v>5207</v>
      </c>
      <c r="CA199" s="220" t="s">
        <v>5248</v>
      </c>
      <c r="CB199" s="220" t="s">
        <v>479</v>
      </c>
      <c r="CC199" s="220" t="s">
        <v>479</v>
      </c>
      <c r="CM199" s="220" t="s">
        <v>476</v>
      </c>
      <c r="CN199" s="220" t="s">
        <v>485</v>
      </c>
      <c r="CO199" s="220" t="s">
        <v>5225</v>
      </c>
      <c r="CP199" s="220" t="s">
        <v>5973</v>
      </c>
      <c r="CQ199" s="220" t="s">
        <v>479</v>
      </c>
      <c r="CR199" s="220" t="s">
        <v>479</v>
      </c>
      <c r="CS199" s="220" t="s">
        <v>5239</v>
      </c>
      <c r="CT199" s="220" t="s">
        <v>476</v>
      </c>
      <c r="CU199" s="220" t="s">
        <v>484</v>
      </c>
      <c r="CV199" s="220" t="s">
        <v>485</v>
      </c>
      <c r="CW199" s="220" t="s">
        <v>5197</v>
      </c>
      <c r="CX199" s="220" t="s">
        <v>5220</v>
      </c>
      <c r="CY199" s="220" t="s">
        <v>479</v>
      </c>
      <c r="CZ199" s="220" t="s">
        <v>479</v>
      </c>
      <c r="JN199" s="220" t="s">
        <v>493</v>
      </c>
      <c r="JO199" s="220" t="s">
        <v>493</v>
      </c>
      <c r="JQ199" s="220" t="s">
        <v>479</v>
      </c>
      <c r="JR199" s="220" t="s">
        <v>479</v>
      </c>
      <c r="JS199" s="220" t="s">
        <v>5236</v>
      </c>
      <c r="JT199" s="220" t="s">
        <v>506</v>
      </c>
      <c r="JW199" s="220" t="s">
        <v>479</v>
      </c>
      <c r="JX199" s="220" t="s">
        <v>517</v>
      </c>
      <c r="JY199" s="220" t="s">
        <v>506</v>
      </c>
      <c r="PY199" s="220" t="s">
        <v>5186</v>
      </c>
      <c r="PZ199" s="220" t="s">
        <v>5187</v>
      </c>
      <c r="QA199" s="220" t="s">
        <v>5187</v>
      </c>
      <c r="QB199" s="220" t="s">
        <v>5187</v>
      </c>
      <c r="QC199" s="220" t="s">
        <v>5187</v>
      </c>
      <c r="QD199" s="220" t="s">
        <v>5187</v>
      </c>
      <c r="QE199" s="220" t="s">
        <v>5187</v>
      </c>
      <c r="QF199" s="220" t="s">
        <v>5187</v>
      </c>
      <c r="QH199" s="220" t="s">
        <v>5187</v>
      </c>
      <c r="QI199" s="220" t="s">
        <v>5186</v>
      </c>
      <c r="QJ199" s="220" t="s">
        <v>5187</v>
      </c>
      <c r="QK199" s="220" t="s">
        <v>5187</v>
      </c>
      <c r="QL199" s="220" t="s">
        <v>5187</v>
      </c>
      <c r="QM199" s="220" t="s">
        <v>5187</v>
      </c>
      <c r="QN199" s="220" t="s">
        <v>5187</v>
      </c>
      <c r="QO199" s="220" t="s">
        <v>5187</v>
      </c>
      <c r="QP199" s="220" t="s">
        <v>5187</v>
      </c>
      <c r="QQ199" s="220" t="s">
        <v>5187</v>
      </c>
      <c r="QR199" s="220" t="s">
        <v>5187</v>
      </c>
      <c r="QS199" s="220" t="s">
        <v>5187</v>
      </c>
      <c r="QT199" s="220" t="s">
        <v>5187</v>
      </c>
      <c r="QU199" s="220" t="s">
        <v>5187</v>
      </c>
      <c r="QV199" s="220" t="s">
        <v>5187</v>
      </c>
      <c r="QW199" s="220" t="s">
        <v>5187</v>
      </c>
      <c r="QY199" s="220" t="s">
        <v>5976</v>
      </c>
    </row>
    <row r="200" spans="1:467" x14ac:dyDescent="0.35">
      <c r="A200" s="220">
        <v>199</v>
      </c>
      <c r="B200" s="220" t="s">
        <v>5725</v>
      </c>
      <c r="C200" s="220" t="s">
        <v>472</v>
      </c>
      <c r="D200" s="220" t="s">
        <v>585</v>
      </c>
      <c r="E200" s="220" t="s">
        <v>586</v>
      </c>
      <c r="F200" s="220" t="s">
        <v>587</v>
      </c>
      <c r="G200" s="220" t="s">
        <v>475</v>
      </c>
      <c r="DB200" s="220" t="s">
        <v>476</v>
      </c>
      <c r="DC200" s="220" t="s">
        <v>486</v>
      </c>
      <c r="DD200" s="220" t="s">
        <v>5197</v>
      </c>
      <c r="DE200" s="220" t="s">
        <v>5206</v>
      </c>
      <c r="DF200" s="220" t="s">
        <v>479</v>
      </c>
      <c r="DG200" s="220" t="s">
        <v>479</v>
      </c>
      <c r="DI200" s="220" t="s">
        <v>476</v>
      </c>
      <c r="DJ200" s="220" t="s">
        <v>5218</v>
      </c>
      <c r="DK200" s="220" t="s">
        <v>5218</v>
      </c>
      <c r="DL200" s="220" t="s">
        <v>479</v>
      </c>
      <c r="DM200" s="220" t="s">
        <v>479</v>
      </c>
      <c r="DU200" s="220" t="s">
        <v>476</v>
      </c>
      <c r="DV200" s="220" t="s">
        <v>5190</v>
      </c>
      <c r="DW200" s="220" t="s">
        <v>5190</v>
      </c>
      <c r="DX200" s="220" t="s">
        <v>479</v>
      </c>
      <c r="DY200" s="220" t="s">
        <v>479</v>
      </c>
      <c r="DZ200" s="220" t="s">
        <v>5182</v>
      </c>
      <c r="IP200" s="220" t="s">
        <v>476</v>
      </c>
      <c r="IQ200" s="220" t="s">
        <v>5206</v>
      </c>
      <c r="IR200" s="220" t="s">
        <v>5206</v>
      </c>
      <c r="IS200" s="220" t="s">
        <v>479</v>
      </c>
      <c r="IT200" s="220" t="s">
        <v>479</v>
      </c>
      <c r="IU200" s="220" t="s">
        <v>5239</v>
      </c>
      <c r="IV200" s="220" t="s">
        <v>476</v>
      </c>
      <c r="IW200" s="220" t="s">
        <v>5193</v>
      </c>
      <c r="IX200" s="220" t="s">
        <v>5193</v>
      </c>
      <c r="IY200" s="220" t="s">
        <v>479</v>
      </c>
      <c r="IZ200" s="220" t="s">
        <v>479</v>
      </c>
      <c r="JA200" s="220" t="s">
        <v>5192</v>
      </c>
      <c r="JB200" s="220" t="s">
        <v>476</v>
      </c>
      <c r="JC200" s="220" t="s">
        <v>5212</v>
      </c>
      <c r="JD200" s="220" t="s">
        <v>5212</v>
      </c>
      <c r="JE200" s="220" t="s">
        <v>479</v>
      </c>
      <c r="JF200" s="220" t="s">
        <v>479</v>
      </c>
      <c r="JG200" s="220" t="s">
        <v>5185</v>
      </c>
      <c r="JH200" s="220" t="s">
        <v>476</v>
      </c>
      <c r="JI200" s="220" t="s">
        <v>5193</v>
      </c>
      <c r="JJ200" s="220" t="s">
        <v>5193</v>
      </c>
      <c r="JK200" s="220" t="s">
        <v>479</v>
      </c>
      <c r="JL200" s="220" t="s">
        <v>479</v>
      </c>
      <c r="JP200" s="220" t="s">
        <v>493</v>
      </c>
      <c r="KB200" s="220" t="s">
        <v>479</v>
      </c>
      <c r="KC200" s="220" t="s">
        <v>517</v>
      </c>
      <c r="KD200" s="220" t="s">
        <v>517</v>
      </c>
      <c r="KE200" s="220" t="s">
        <v>506</v>
      </c>
      <c r="PY200" s="220" t="s">
        <v>5186</v>
      </c>
      <c r="PZ200" s="220" t="s">
        <v>5187</v>
      </c>
      <c r="QA200" s="220" t="s">
        <v>5187</v>
      </c>
      <c r="QB200" s="220" t="s">
        <v>5187</v>
      </c>
      <c r="QC200" s="220" t="s">
        <v>5187</v>
      </c>
      <c r="QD200" s="220" t="s">
        <v>5187</v>
      </c>
      <c r="QE200" s="220" t="s">
        <v>5187</v>
      </c>
      <c r="QF200" s="220" t="s">
        <v>5187</v>
      </c>
      <c r="QH200" s="220" t="s">
        <v>5187</v>
      </c>
      <c r="QI200" s="220" t="s">
        <v>5186</v>
      </c>
      <c r="QJ200" s="220" t="s">
        <v>5187</v>
      </c>
      <c r="QK200" s="220" t="s">
        <v>5187</v>
      </c>
      <c r="QL200" s="220" t="s">
        <v>5187</v>
      </c>
      <c r="QM200" s="220" t="s">
        <v>5187</v>
      </c>
      <c r="QN200" s="220" t="s">
        <v>5187</v>
      </c>
      <c r="QO200" s="220" t="s">
        <v>5187</v>
      </c>
      <c r="QP200" s="220" t="s">
        <v>5187</v>
      </c>
      <c r="QQ200" s="220" t="s">
        <v>5187</v>
      </c>
      <c r="QR200" s="220" t="s">
        <v>5187</v>
      </c>
      <c r="QS200" s="220" t="s">
        <v>5187</v>
      </c>
      <c r="QT200" s="220" t="s">
        <v>5187</v>
      </c>
      <c r="QU200" s="220" t="s">
        <v>5187</v>
      </c>
      <c r="QV200" s="220" t="s">
        <v>5187</v>
      </c>
      <c r="QW200" s="220" t="s">
        <v>5187</v>
      </c>
      <c r="QY200" s="220" t="s">
        <v>5977</v>
      </c>
    </row>
    <row r="201" spans="1:467" x14ac:dyDescent="0.35">
      <c r="A201" s="220">
        <v>200</v>
      </c>
      <c r="B201" s="220" t="s">
        <v>5725</v>
      </c>
      <c r="C201" s="220" t="s">
        <v>472</v>
      </c>
      <c r="D201" s="220" t="s">
        <v>585</v>
      </c>
      <c r="E201" s="220" t="s">
        <v>586</v>
      </c>
      <c r="F201" s="220" t="s">
        <v>587</v>
      </c>
      <c r="G201" s="220" t="s">
        <v>475</v>
      </c>
      <c r="DB201" s="220" t="s">
        <v>476</v>
      </c>
      <c r="DC201" s="220" t="s">
        <v>486</v>
      </c>
      <c r="DD201" s="220" t="s">
        <v>5197</v>
      </c>
      <c r="DE201" s="220" t="s">
        <v>5206</v>
      </c>
      <c r="DF201" s="220" t="s">
        <v>479</v>
      </c>
      <c r="DG201" s="220" t="s">
        <v>479</v>
      </c>
      <c r="DH201" s="220" t="s">
        <v>5184</v>
      </c>
      <c r="DI201" s="220" t="s">
        <v>476</v>
      </c>
      <c r="DJ201" s="220" t="s">
        <v>5218</v>
      </c>
      <c r="DK201" s="220" t="s">
        <v>5218</v>
      </c>
      <c r="DL201" s="220" t="s">
        <v>479</v>
      </c>
      <c r="DM201" s="220" t="s">
        <v>479</v>
      </c>
      <c r="DU201" s="220" t="s">
        <v>476</v>
      </c>
      <c r="DV201" s="220" t="s">
        <v>5190</v>
      </c>
      <c r="DW201" s="220" t="s">
        <v>5190</v>
      </c>
      <c r="DX201" s="220" t="s">
        <v>479</v>
      </c>
      <c r="DY201" s="220" t="s">
        <v>479</v>
      </c>
      <c r="DZ201" s="220" t="s">
        <v>5182</v>
      </c>
      <c r="IP201" s="220" t="s">
        <v>476</v>
      </c>
      <c r="IQ201" s="220" t="s">
        <v>5206</v>
      </c>
      <c r="IR201" s="220" t="s">
        <v>5206</v>
      </c>
      <c r="IS201" s="220" t="s">
        <v>479</v>
      </c>
      <c r="IT201" s="220" t="s">
        <v>479</v>
      </c>
      <c r="IU201" s="220" t="s">
        <v>5240</v>
      </c>
      <c r="IV201" s="220" t="s">
        <v>476</v>
      </c>
      <c r="IW201" s="220" t="s">
        <v>5193</v>
      </c>
      <c r="IX201" s="220" t="s">
        <v>5193</v>
      </c>
      <c r="IY201" s="220" t="s">
        <v>479</v>
      </c>
      <c r="IZ201" s="220" t="s">
        <v>479</v>
      </c>
      <c r="JA201" s="220" t="s">
        <v>5192</v>
      </c>
      <c r="JB201" s="220" t="s">
        <v>476</v>
      </c>
      <c r="JC201" s="220" t="s">
        <v>5212</v>
      </c>
      <c r="JD201" s="220" t="s">
        <v>5212</v>
      </c>
      <c r="JE201" s="220" t="s">
        <v>479</v>
      </c>
      <c r="JF201" s="220" t="s">
        <v>479</v>
      </c>
      <c r="JG201" s="220" t="s">
        <v>5239</v>
      </c>
      <c r="JH201" s="220" t="s">
        <v>476</v>
      </c>
      <c r="JI201" s="220" t="s">
        <v>5212</v>
      </c>
      <c r="JJ201" s="220" t="s">
        <v>5212</v>
      </c>
      <c r="JK201" s="220" t="s">
        <v>479</v>
      </c>
      <c r="JL201" s="220" t="s">
        <v>479</v>
      </c>
      <c r="JP201" s="220" t="s">
        <v>493</v>
      </c>
      <c r="KB201" s="220" t="s">
        <v>479</v>
      </c>
      <c r="KC201" s="220" t="s">
        <v>517</v>
      </c>
      <c r="KD201" s="220" t="s">
        <v>517</v>
      </c>
      <c r="KE201" s="220" t="s">
        <v>506</v>
      </c>
      <c r="PY201" s="220" t="s">
        <v>5186</v>
      </c>
      <c r="PZ201" s="220" t="s">
        <v>5187</v>
      </c>
      <c r="QA201" s="220" t="s">
        <v>5187</v>
      </c>
      <c r="QB201" s="220" t="s">
        <v>5187</v>
      </c>
      <c r="QC201" s="220" t="s">
        <v>5187</v>
      </c>
      <c r="QD201" s="220" t="s">
        <v>5187</v>
      </c>
      <c r="QE201" s="220" t="s">
        <v>5187</v>
      </c>
      <c r="QF201" s="220" t="s">
        <v>5187</v>
      </c>
      <c r="QH201" s="220" t="s">
        <v>5187</v>
      </c>
      <c r="QI201" s="220" t="s">
        <v>5187</v>
      </c>
      <c r="QJ201" s="220" t="s">
        <v>5187</v>
      </c>
      <c r="QK201" s="220" t="s">
        <v>5187</v>
      </c>
      <c r="QL201" s="220" t="s">
        <v>5187</v>
      </c>
      <c r="QM201" s="220" t="s">
        <v>5187</v>
      </c>
      <c r="QN201" s="220" t="s">
        <v>5187</v>
      </c>
      <c r="QO201" s="220" t="s">
        <v>5187</v>
      </c>
      <c r="QP201" s="220" t="s">
        <v>5187</v>
      </c>
      <c r="QQ201" s="220" t="s">
        <v>5187</v>
      </c>
      <c r="QR201" s="220" t="s">
        <v>5187</v>
      </c>
      <c r="QS201" s="220" t="s">
        <v>5186</v>
      </c>
      <c r="QT201" s="220" t="s">
        <v>5187</v>
      </c>
      <c r="QU201" s="220" t="s">
        <v>5187</v>
      </c>
      <c r="QV201" s="220" t="s">
        <v>5187</v>
      </c>
      <c r="QW201" s="220" t="s">
        <v>5187</v>
      </c>
      <c r="QY201" s="220" t="s">
        <v>5978</v>
      </c>
    </row>
    <row r="202" spans="1:467" x14ac:dyDescent="0.35">
      <c r="A202" s="220">
        <v>201</v>
      </c>
      <c r="B202" s="220" t="s">
        <v>5725</v>
      </c>
      <c r="C202" s="220" t="s">
        <v>472</v>
      </c>
      <c r="D202" s="220" t="s">
        <v>585</v>
      </c>
      <c r="E202" s="220" t="s">
        <v>586</v>
      </c>
      <c r="F202" s="220" t="s">
        <v>587</v>
      </c>
      <c r="G202" s="220" t="s">
        <v>475</v>
      </c>
      <c r="DB202" s="220" t="s">
        <v>476</v>
      </c>
      <c r="DC202" s="220" t="s">
        <v>486</v>
      </c>
      <c r="DD202" s="220" t="s">
        <v>5197</v>
      </c>
      <c r="DE202" s="220" t="s">
        <v>5206</v>
      </c>
      <c r="DF202" s="220" t="s">
        <v>479</v>
      </c>
      <c r="DG202" s="220" t="s">
        <v>479</v>
      </c>
      <c r="DI202" s="220" t="s">
        <v>476</v>
      </c>
      <c r="DJ202" s="220" t="s">
        <v>5218</v>
      </c>
      <c r="DK202" s="220" t="s">
        <v>5218</v>
      </c>
      <c r="DL202" s="220" t="s">
        <v>479</v>
      </c>
      <c r="DM202" s="220" t="s">
        <v>479</v>
      </c>
      <c r="DN202" s="220" t="s">
        <v>5192</v>
      </c>
      <c r="DU202" s="220" t="s">
        <v>476</v>
      </c>
      <c r="DV202" s="220" t="s">
        <v>5190</v>
      </c>
      <c r="DW202" s="220" t="s">
        <v>5190</v>
      </c>
      <c r="DX202" s="220" t="s">
        <v>479</v>
      </c>
      <c r="DY202" s="220" t="s">
        <v>479</v>
      </c>
      <c r="DZ202" s="220" t="s">
        <v>5239</v>
      </c>
      <c r="IP202" s="220" t="s">
        <v>476</v>
      </c>
      <c r="IQ202" s="220" t="s">
        <v>5206</v>
      </c>
      <c r="IR202" s="220" t="s">
        <v>5206</v>
      </c>
      <c r="IS202" s="220" t="s">
        <v>479</v>
      </c>
      <c r="IT202" s="220" t="s">
        <v>479</v>
      </c>
      <c r="IU202" s="220" t="s">
        <v>5189</v>
      </c>
      <c r="IV202" s="220" t="s">
        <v>476</v>
      </c>
      <c r="IW202" s="220" t="s">
        <v>5193</v>
      </c>
      <c r="IX202" s="220" t="s">
        <v>5193</v>
      </c>
      <c r="IY202" s="220" t="s">
        <v>479</v>
      </c>
      <c r="IZ202" s="220" t="s">
        <v>479</v>
      </c>
      <c r="JA202" s="220" t="s">
        <v>5192</v>
      </c>
      <c r="JB202" s="220" t="s">
        <v>476</v>
      </c>
      <c r="JC202" s="220" t="s">
        <v>5212</v>
      </c>
      <c r="JD202" s="220" t="s">
        <v>5212</v>
      </c>
      <c r="JE202" s="220" t="s">
        <v>479</v>
      </c>
      <c r="JF202" s="220" t="s">
        <v>479</v>
      </c>
      <c r="JG202" s="220" t="s">
        <v>5192</v>
      </c>
      <c r="JH202" s="220" t="s">
        <v>476</v>
      </c>
      <c r="JI202" s="220" t="s">
        <v>5212</v>
      </c>
      <c r="JJ202" s="220" t="s">
        <v>5212</v>
      </c>
      <c r="JK202" s="220" t="s">
        <v>479</v>
      </c>
      <c r="JL202" s="220" t="s">
        <v>479</v>
      </c>
      <c r="JM202" s="220" t="s">
        <v>5189</v>
      </c>
      <c r="JP202" s="220" t="s">
        <v>493</v>
      </c>
      <c r="KB202" s="220" t="s">
        <v>479</v>
      </c>
      <c r="KC202" s="220" t="s">
        <v>517</v>
      </c>
      <c r="KD202" s="220" t="s">
        <v>517</v>
      </c>
      <c r="KE202" s="220" t="s">
        <v>506</v>
      </c>
      <c r="PY202" s="220" t="s">
        <v>5186</v>
      </c>
      <c r="PZ202" s="220" t="s">
        <v>5187</v>
      </c>
      <c r="QA202" s="220" t="s">
        <v>5187</v>
      </c>
      <c r="QB202" s="220" t="s">
        <v>5187</v>
      </c>
      <c r="QC202" s="220" t="s">
        <v>5187</v>
      </c>
      <c r="QD202" s="220" t="s">
        <v>5187</v>
      </c>
      <c r="QE202" s="220" t="s">
        <v>5187</v>
      </c>
      <c r="QF202" s="220" t="s">
        <v>5187</v>
      </c>
      <c r="QH202" s="220" t="s">
        <v>5187</v>
      </c>
      <c r="QI202" s="220" t="s">
        <v>5186</v>
      </c>
      <c r="QJ202" s="220" t="s">
        <v>5187</v>
      </c>
      <c r="QK202" s="220" t="s">
        <v>5187</v>
      </c>
      <c r="QL202" s="220" t="s">
        <v>5187</v>
      </c>
      <c r="QM202" s="220" t="s">
        <v>5187</v>
      </c>
      <c r="QN202" s="220" t="s">
        <v>5187</v>
      </c>
      <c r="QO202" s="220" t="s">
        <v>5187</v>
      </c>
      <c r="QP202" s="220" t="s">
        <v>5187</v>
      </c>
      <c r="QQ202" s="220" t="s">
        <v>5187</v>
      </c>
      <c r="QR202" s="220" t="s">
        <v>5187</v>
      </c>
      <c r="QS202" s="220" t="s">
        <v>5187</v>
      </c>
      <c r="QT202" s="220" t="s">
        <v>5187</v>
      </c>
      <c r="QU202" s="220" t="s">
        <v>5187</v>
      </c>
      <c r="QV202" s="220" t="s">
        <v>5187</v>
      </c>
      <c r="QW202" s="220" t="s">
        <v>5187</v>
      </c>
      <c r="QY202" s="220" t="s">
        <v>5979</v>
      </c>
    </row>
    <row r="203" spans="1:467" x14ac:dyDescent="0.35">
      <c r="A203" s="220">
        <v>202</v>
      </c>
      <c r="B203" s="220" t="s">
        <v>5836</v>
      </c>
      <c r="C203" s="220" t="s">
        <v>472</v>
      </c>
      <c r="D203" s="220" t="s">
        <v>585</v>
      </c>
      <c r="E203" s="220" t="s">
        <v>586</v>
      </c>
      <c r="F203" s="220" t="s">
        <v>587</v>
      </c>
      <c r="G203" s="220" t="s">
        <v>475</v>
      </c>
      <c r="EG203" s="220" t="s">
        <v>476</v>
      </c>
      <c r="EH203" s="220" t="s">
        <v>5219</v>
      </c>
      <c r="EI203" s="220" t="s">
        <v>5219</v>
      </c>
      <c r="EJ203" s="220" t="s">
        <v>479</v>
      </c>
      <c r="EK203" s="220" t="s">
        <v>479</v>
      </c>
      <c r="EM203" s="220" t="s">
        <v>476</v>
      </c>
      <c r="EN203" s="220" t="s">
        <v>5278</v>
      </c>
      <c r="EO203" s="220" t="s">
        <v>5278</v>
      </c>
      <c r="EP203" s="220" t="s">
        <v>479</v>
      </c>
      <c r="EQ203" s="220" t="s">
        <v>479</v>
      </c>
      <c r="ES203" s="220" t="s">
        <v>476</v>
      </c>
      <c r="ET203" s="220" t="s">
        <v>5232</v>
      </c>
      <c r="EU203" s="220" t="s">
        <v>5232</v>
      </c>
      <c r="HU203" s="220" t="s">
        <v>476</v>
      </c>
      <c r="HV203" s="220" t="s">
        <v>5183</v>
      </c>
      <c r="HW203" s="220" t="s">
        <v>5183</v>
      </c>
      <c r="HX203" s="220" t="s">
        <v>479</v>
      </c>
      <c r="HY203" s="220" t="s">
        <v>479</v>
      </c>
      <c r="IA203" s="220" t="s">
        <v>476</v>
      </c>
      <c r="IB203" s="220" t="s">
        <v>5277</v>
      </c>
      <c r="IC203" s="220" t="s">
        <v>5277</v>
      </c>
      <c r="ID203" s="220" t="s">
        <v>479</v>
      </c>
      <c r="IE203" s="220" t="s">
        <v>479</v>
      </c>
      <c r="IF203" s="220" t="s">
        <v>5243</v>
      </c>
      <c r="IG203" s="220" t="s">
        <v>476</v>
      </c>
      <c r="IH203" s="220" t="s">
        <v>5183</v>
      </c>
      <c r="II203" s="220" t="s">
        <v>5183</v>
      </c>
      <c r="IJ203" s="220" t="s">
        <v>479</v>
      </c>
      <c r="IK203" s="220" t="s">
        <v>479</v>
      </c>
      <c r="JP203" s="220" t="s">
        <v>493</v>
      </c>
      <c r="KB203" s="220" t="s">
        <v>479</v>
      </c>
      <c r="KC203" s="220" t="s">
        <v>517</v>
      </c>
      <c r="KD203" s="220" t="s">
        <v>517</v>
      </c>
      <c r="KE203" s="220" t="s">
        <v>506</v>
      </c>
      <c r="PY203" s="220" t="s">
        <v>5186</v>
      </c>
      <c r="PZ203" s="220" t="s">
        <v>5187</v>
      </c>
      <c r="QA203" s="220" t="s">
        <v>5187</v>
      </c>
      <c r="QB203" s="220" t="s">
        <v>5187</v>
      </c>
      <c r="QC203" s="220" t="s">
        <v>5187</v>
      </c>
      <c r="QD203" s="220" t="s">
        <v>5187</v>
      </c>
      <c r="QE203" s="220" t="s">
        <v>5187</v>
      </c>
      <c r="QF203" s="220" t="s">
        <v>5187</v>
      </c>
      <c r="QH203" s="220" t="s">
        <v>5187</v>
      </c>
      <c r="QI203" s="220" t="s">
        <v>5186</v>
      </c>
      <c r="QJ203" s="220" t="s">
        <v>5187</v>
      </c>
      <c r="QK203" s="220" t="s">
        <v>5187</v>
      </c>
      <c r="QL203" s="220" t="s">
        <v>5187</v>
      </c>
      <c r="QM203" s="220" t="s">
        <v>5187</v>
      </c>
      <c r="QN203" s="220" t="s">
        <v>5187</v>
      </c>
      <c r="QO203" s="220" t="s">
        <v>5187</v>
      </c>
      <c r="QP203" s="220" t="s">
        <v>5187</v>
      </c>
      <c r="QQ203" s="220" t="s">
        <v>5187</v>
      </c>
      <c r="QR203" s="220" t="s">
        <v>5187</v>
      </c>
      <c r="QS203" s="220" t="s">
        <v>5187</v>
      </c>
      <c r="QT203" s="220" t="s">
        <v>5187</v>
      </c>
      <c r="QU203" s="220" t="s">
        <v>5187</v>
      </c>
      <c r="QV203" s="220" t="s">
        <v>5187</v>
      </c>
      <c r="QW203" s="220" t="s">
        <v>5187</v>
      </c>
      <c r="QY203" s="220" t="s">
        <v>5980</v>
      </c>
    </row>
    <row r="204" spans="1:467" x14ac:dyDescent="0.35">
      <c r="A204" s="220">
        <v>203</v>
      </c>
      <c r="B204" s="220" t="s">
        <v>5836</v>
      </c>
      <c r="C204" s="220" t="s">
        <v>472</v>
      </c>
      <c r="D204" s="220" t="s">
        <v>585</v>
      </c>
      <c r="E204" s="220" t="s">
        <v>586</v>
      </c>
      <c r="F204" s="220" t="s">
        <v>587</v>
      </c>
      <c r="G204" s="220" t="s">
        <v>475</v>
      </c>
      <c r="EG204" s="220" t="s">
        <v>476</v>
      </c>
      <c r="EH204" s="220" t="s">
        <v>5219</v>
      </c>
      <c r="EI204" s="220" t="s">
        <v>5219</v>
      </c>
      <c r="EJ204" s="220" t="s">
        <v>479</v>
      </c>
      <c r="EK204" s="220" t="s">
        <v>479</v>
      </c>
      <c r="EM204" s="220" t="s">
        <v>476</v>
      </c>
      <c r="EN204" s="220" t="s">
        <v>5278</v>
      </c>
      <c r="EO204" s="220" t="s">
        <v>5278</v>
      </c>
      <c r="EP204" s="220" t="s">
        <v>479</v>
      </c>
      <c r="EQ204" s="220" t="s">
        <v>479</v>
      </c>
      <c r="ES204" s="220" t="s">
        <v>476</v>
      </c>
      <c r="ET204" s="220" t="s">
        <v>5232</v>
      </c>
      <c r="EU204" s="220" t="s">
        <v>5232</v>
      </c>
      <c r="HU204" s="220" t="s">
        <v>476</v>
      </c>
      <c r="HV204" s="220" t="s">
        <v>5183</v>
      </c>
      <c r="HW204" s="220" t="s">
        <v>5183</v>
      </c>
      <c r="HX204" s="220" t="s">
        <v>479</v>
      </c>
      <c r="HY204" s="220" t="s">
        <v>479</v>
      </c>
      <c r="HZ204" s="220" t="s">
        <v>5182</v>
      </c>
      <c r="IA204" s="220" t="s">
        <v>476</v>
      </c>
      <c r="IB204" s="220" t="s">
        <v>5300</v>
      </c>
      <c r="IC204" s="220" t="s">
        <v>5300</v>
      </c>
      <c r="ID204" s="220" t="s">
        <v>479</v>
      </c>
      <c r="IE204" s="220" t="s">
        <v>479</v>
      </c>
      <c r="IF204" s="220" t="s">
        <v>5192</v>
      </c>
      <c r="IG204" s="220" t="s">
        <v>476</v>
      </c>
      <c r="IH204" s="220" t="s">
        <v>5183</v>
      </c>
      <c r="II204" s="220" t="s">
        <v>5183</v>
      </c>
      <c r="IJ204" s="220" t="s">
        <v>479</v>
      </c>
      <c r="IK204" s="220" t="s">
        <v>479</v>
      </c>
      <c r="IL204" s="220" t="s">
        <v>5240</v>
      </c>
      <c r="JP204" s="220" t="s">
        <v>493</v>
      </c>
      <c r="KB204" s="220" t="s">
        <v>479</v>
      </c>
      <c r="KC204" s="220" t="s">
        <v>517</v>
      </c>
      <c r="KD204" s="220" t="s">
        <v>517</v>
      </c>
      <c r="KE204" s="220" t="s">
        <v>506</v>
      </c>
      <c r="PY204" s="220" t="s">
        <v>5186</v>
      </c>
      <c r="PZ204" s="220" t="s">
        <v>5187</v>
      </c>
      <c r="QA204" s="220" t="s">
        <v>5187</v>
      </c>
      <c r="QB204" s="220" t="s">
        <v>5187</v>
      </c>
      <c r="QC204" s="220" t="s">
        <v>5187</v>
      </c>
      <c r="QD204" s="220" t="s">
        <v>5187</v>
      </c>
      <c r="QE204" s="220" t="s">
        <v>5187</v>
      </c>
      <c r="QF204" s="220" t="s">
        <v>5187</v>
      </c>
      <c r="QH204" s="220" t="s">
        <v>5187</v>
      </c>
      <c r="QI204" s="220" t="s">
        <v>5187</v>
      </c>
      <c r="QJ204" s="220" t="s">
        <v>5187</v>
      </c>
      <c r="QK204" s="220" t="s">
        <v>5187</v>
      </c>
      <c r="QL204" s="220" t="s">
        <v>5187</v>
      </c>
      <c r="QM204" s="220" t="s">
        <v>5187</v>
      </c>
      <c r="QN204" s="220" t="s">
        <v>5187</v>
      </c>
      <c r="QO204" s="220" t="s">
        <v>5187</v>
      </c>
      <c r="QP204" s="220" t="s">
        <v>5187</v>
      </c>
      <c r="QQ204" s="220" t="s">
        <v>5187</v>
      </c>
      <c r="QR204" s="220" t="s">
        <v>5186</v>
      </c>
      <c r="QS204" s="220" t="s">
        <v>5187</v>
      </c>
      <c r="QT204" s="220" t="s">
        <v>5187</v>
      </c>
      <c r="QU204" s="220" t="s">
        <v>5187</v>
      </c>
      <c r="QV204" s="220" t="s">
        <v>5187</v>
      </c>
      <c r="QW204" s="220" t="s">
        <v>5187</v>
      </c>
      <c r="QY204" s="220" t="s">
        <v>5981</v>
      </c>
    </row>
    <row r="205" spans="1:467" x14ac:dyDescent="0.35">
      <c r="A205" s="220">
        <v>204</v>
      </c>
      <c r="B205" s="220" t="s">
        <v>5836</v>
      </c>
      <c r="C205" s="220" t="s">
        <v>472</v>
      </c>
      <c r="D205" s="220" t="s">
        <v>585</v>
      </c>
      <c r="E205" s="220" t="s">
        <v>586</v>
      </c>
      <c r="F205" s="220" t="s">
        <v>587</v>
      </c>
      <c r="G205" s="220" t="s">
        <v>475</v>
      </c>
      <c r="EG205" s="220" t="s">
        <v>476</v>
      </c>
      <c r="EH205" s="220" t="s">
        <v>5219</v>
      </c>
      <c r="EI205" s="220" t="s">
        <v>5219</v>
      </c>
      <c r="EJ205" s="220" t="s">
        <v>479</v>
      </c>
      <c r="EK205" s="220" t="s">
        <v>479</v>
      </c>
      <c r="EM205" s="220" t="s">
        <v>476</v>
      </c>
      <c r="EN205" s="220" t="s">
        <v>5278</v>
      </c>
      <c r="EO205" s="220" t="s">
        <v>5278</v>
      </c>
      <c r="EP205" s="220" t="s">
        <v>479</v>
      </c>
      <c r="EQ205" s="220" t="s">
        <v>479</v>
      </c>
      <c r="ER205" s="220" t="s">
        <v>5240</v>
      </c>
      <c r="ES205" s="220" t="s">
        <v>476</v>
      </c>
      <c r="ET205" s="220" t="s">
        <v>5232</v>
      </c>
      <c r="EU205" s="220" t="s">
        <v>5232</v>
      </c>
      <c r="HU205" s="220" t="s">
        <v>476</v>
      </c>
      <c r="HV205" s="220" t="s">
        <v>5183</v>
      </c>
      <c r="HW205" s="220" t="s">
        <v>5183</v>
      </c>
      <c r="HX205" s="220" t="s">
        <v>479</v>
      </c>
      <c r="HY205" s="220" t="s">
        <v>479</v>
      </c>
      <c r="HZ205" s="220" t="s">
        <v>5192</v>
      </c>
      <c r="IA205" s="220" t="s">
        <v>476</v>
      </c>
      <c r="IB205" s="220" t="s">
        <v>5277</v>
      </c>
      <c r="IC205" s="220" t="s">
        <v>5277</v>
      </c>
      <c r="ID205" s="220" t="s">
        <v>479</v>
      </c>
      <c r="IE205" s="220" t="s">
        <v>479</v>
      </c>
      <c r="IF205" s="220" t="s">
        <v>5189</v>
      </c>
      <c r="IG205" s="220" t="s">
        <v>476</v>
      </c>
      <c r="IH205" s="220" t="s">
        <v>5183</v>
      </c>
      <c r="II205" s="220" t="s">
        <v>5183</v>
      </c>
      <c r="IJ205" s="220" t="s">
        <v>479</v>
      </c>
      <c r="IK205" s="220" t="s">
        <v>479</v>
      </c>
      <c r="IL205" s="220" t="s">
        <v>5189</v>
      </c>
      <c r="JP205" s="220" t="s">
        <v>493</v>
      </c>
      <c r="KB205" s="220" t="s">
        <v>479</v>
      </c>
      <c r="KC205" s="220" t="s">
        <v>517</v>
      </c>
      <c r="KD205" s="220" t="s">
        <v>517</v>
      </c>
      <c r="KE205" s="220" t="s">
        <v>506</v>
      </c>
      <c r="PY205" s="220" t="s">
        <v>5186</v>
      </c>
      <c r="PZ205" s="220" t="s">
        <v>5187</v>
      </c>
      <c r="QA205" s="220" t="s">
        <v>5187</v>
      </c>
      <c r="QB205" s="220" t="s">
        <v>5187</v>
      </c>
      <c r="QC205" s="220" t="s">
        <v>5187</v>
      </c>
      <c r="QD205" s="220" t="s">
        <v>5187</v>
      </c>
      <c r="QE205" s="220" t="s">
        <v>5187</v>
      </c>
      <c r="QF205" s="220" t="s">
        <v>5187</v>
      </c>
      <c r="QH205" s="220" t="s">
        <v>5187</v>
      </c>
      <c r="QI205" s="220" t="s">
        <v>5186</v>
      </c>
      <c r="QJ205" s="220" t="s">
        <v>5187</v>
      </c>
      <c r="QK205" s="220" t="s">
        <v>5187</v>
      </c>
      <c r="QL205" s="220" t="s">
        <v>5187</v>
      </c>
      <c r="QM205" s="220" t="s">
        <v>5187</v>
      </c>
      <c r="QN205" s="220" t="s">
        <v>5187</v>
      </c>
      <c r="QO205" s="220" t="s">
        <v>5187</v>
      </c>
      <c r="QP205" s="220" t="s">
        <v>5187</v>
      </c>
      <c r="QQ205" s="220" t="s">
        <v>5187</v>
      </c>
      <c r="QR205" s="220" t="s">
        <v>5187</v>
      </c>
      <c r="QS205" s="220" t="s">
        <v>5187</v>
      </c>
      <c r="QT205" s="220" t="s">
        <v>5187</v>
      </c>
      <c r="QU205" s="220" t="s">
        <v>5187</v>
      </c>
      <c r="QV205" s="220" t="s">
        <v>5187</v>
      </c>
      <c r="QW205" s="220" t="s">
        <v>5187</v>
      </c>
      <c r="QY205" s="220" t="s">
        <v>5982</v>
      </c>
    </row>
    <row r="206" spans="1:467" x14ac:dyDescent="0.35">
      <c r="A206" s="220">
        <v>205</v>
      </c>
      <c r="B206" s="220" t="s">
        <v>5836</v>
      </c>
      <c r="C206" s="220" t="s">
        <v>472</v>
      </c>
      <c r="D206" s="220" t="s">
        <v>585</v>
      </c>
      <c r="E206" s="220" t="s">
        <v>586</v>
      </c>
      <c r="F206" s="220" t="s">
        <v>587</v>
      </c>
      <c r="G206" s="220" t="s">
        <v>475</v>
      </c>
      <c r="EV206" s="220" t="s">
        <v>476</v>
      </c>
      <c r="EW206" s="220" t="s">
        <v>5202</v>
      </c>
      <c r="EX206" s="220" t="s">
        <v>5232</v>
      </c>
      <c r="EY206" s="220" t="s">
        <v>5232</v>
      </c>
      <c r="EZ206" s="220" t="s">
        <v>476</v>
      </c>
      <c r="FA206" s="220" t="s">
        <v>487</v>
      </c>
      <c r="FB206" s="220" t="s">
        <v>5210</v>
      </c>
      <c r="FC206" s="220" t="s">
        <v>5315</v>
      </c>
      <c r="IM206" s="220" t="s">
        <v>476</v>
      </c>
      <c r="IN206" s="220" t="s">
        <v>5207</v>
      </c>
      <c r="IO206" s="220" t="s">
        <v>5207</v>
      </c>
      <c r="PY206" s="220" t="s">
        <v>5186</v>
      </c>
      <c r="PZ206" s="220" t="s">
        <v>5187</v>
      </c>
      <c r="QA206" s="220" t="s">
        <v>5187</v>
      </c>
      <c r="QB206" s="220" t="s">
        <v>5187</v>
      </c>
      <c r="QC206" s="220" t="s">
        <v>5187</v>
      </c>
      <c r="QD206" s="220" t="s">
        <v>5187</v>
      </c>
      <c r="QE206" s="220" t="s">
        <v>5187</v>
      </c>
      <c r="QF206" s="220" t="s">
        <v>5187</v>
      </c>
      <c r="QH206" s="220" t="s">
        <v>5186</v>
      </c>
      <c r="QI206" s="220" t="s">
        <v>5187</v>
      </c>
      <c r="QJ206" s="220" t="s">
        <v>5187</v>
      </c>
      <c r="QK206" s="220" t="s">
        <v>5187</v>
      </c>
      <c r="QL206" s="220" t="s">
        <v>5187</v>
      </c>
      <c r="QM206" s="220" t="s">
        <v>5187</v>
      </c>
      <c r="QN206" s="220" t="s">
        <v>5187</v>
      </c>
      <c r="QO206" s="220" t="s">
        <v>5187</v>
      </c>
      <c r="QP206" s="220" t="s">
        <v>5187</v>
      </c>
      <c r="QQ206" s="220" t="s">
        <v>5187</v>
      </c>
      <c r="QR206" s="220" t="s">
        <v>5187</v>
      </c>
      <c r="QS206" s="220" t="s">
        <v>5187</v>
      </c>
      <c r="QT206" s="220" t="s">
        <v>5187</v>
      </c>
      <c r="QU206" s="220" t="s">
        <v>5187</v>
      </c>
      <c r="QV206" s="220" t="s">
        <v>5187</v>
      </c>
      <c r="QW206" s="220" t="s">
        <v>5187</v>
      </c>
      <c r="QY206" s="220" t="s">
        <v>5983</v>
      </c>
    </row>
    <row r="207" spans="1:467" x14ac:dyDescent="0.35">
      <c r="A207" s="220">
        <v>206</v>
      </c>
      <c r="B207" s="220" t="s">
        <v>5836</v>
      </c>
      <c r="C207" s="220" t="s">
        <v>472</v>
      </c>
      <c r="D207" s="220" t="s">
        <v>585</v>
      </c>
      <c r="E207" s="220" t="s">
        <v>586</v>
      </c>
      <c r="F207" s="220" t="s">
        <v>587</v>
      </c>
      <c r="G207" s="220" t="s">
        <v>475</v>
      </c>
      <c r="EV207" s="220" t="s">
        <v>476</v>
      </c>
      <c r="EW207" s="220" t="s">
        <v>5202</v>
      </c>
      <c r="EX207" s="220" t="s">
        <v>5232</v>
      </c>
      <c r="EY207" s="220" t="s">
        <v>5232</v>
      </c>
      <c r="EZ207" s="220" t="s">
        <v>476</v>
      </c>
      <c r="FA207" s="220" t="s">
        <v>487</v>
      </c>
      <c r="FB207" s="220" t="s">
        <v>5210</v>
      </c>
      <c r="FC207" s="220" t="s">
        <v>5315</v>
      </c>
      <c r="IM207" s="220" t="s">
        <v>476</v>
      </c>
      <c r="IN207" s="220" t="s">
        <v>5207</v>
      </c>
      <c r="IO207" s="220" t="s">
        <v>5207</v>
      </c>
      <c r="PY207" s="220" t="s">
        <v>5186</v>
      </c>
      <c r="PZ207" s="220" t="s">
        <v>5187</v>
      </c>
      <c r="QA207" s="220" t="s">
        <v>5187</v>
      </c>
      <c r="QB207" s="220" t="s">
        <v>5187</v>
      </c>
      <c r="QC207" s="220" t="s">
        <v>5187</v>
      </c>
      <c r="QD207" s="220" t="s">
        <v>5187</v>
      </c>
      <c r="QE207" s="220" t="s">
        <v>5187</v>
      </c>
      <c r="QF207" s="220" t="s">
        <v>5187</v>
      </c>
      <c r="QH207" s="220" t="s">
        <v>5186</v>
      </c>
      <c r="QI207" s="220" t="s">
        <v>5187</v>
      </c>
      <c r="QJ207" s="220" t="s">
        <v>5187</v>
      </c>
      <c r="QK207" s="220" t="s">
        <v>5187</v>
      </c>
      <c r="QL207" s="220" t="s">
        <v>5187</v>
      </c>
      <c r="QM207" s="220" t="s">
        <v>5187</v>
      </c>
      <c r="QN207" s="220" t="s">
        <v>5187</v>
      </c>
      <c r="QO207" s="220" t="s">
        <v>5187</v>
      </c>
      <c r="QP207" s="220" t="s">
        <v>5187</v>
      </c>
      <c r="QQ207" s="220" t="s">
        <v>5187</v>
      </c>
      <c r="QR207" s="220" t="s">
        <v>5187</v>
      </c>
      <c r="QS207" s="220" t="s">
        <v>5187</v>
      </c>
      <c r="QT207" s="220" t="s">
        <v>5187</v>
      </c>
      <c r="QU207" s="220" t="s">
        <v>5187</v>
      </c>
      <c r="QV207" s="220" t="s">
        <v>5187</v>
      </c>
      <c r="QW207" s="220" t="s">
        <v>5187</v>
      </c>
      <c r="QY207" s="220" t="s">
        <v>5984</v>
      </c>
    </row>
    <row r="208" spans="1:467" x14ac:dyDescent="0.35">
      <c r="A208" s="220">
        <v>207</v>
      </c>
      <c r="B208" s="220" t="s">
        <v>5836</v>
      </c>
      <c r="C208" s="220" t="s">
        <v>472</v>
      </c>
      <c r="D208" s="220" t="s">
        <v>585</v>
      </c>
      <c r="E208" s="220" t="s">
        <v>586</v>
      </c>
      <c r="F208" s="220" t="s">
        <v>587</v>
      </c>
      <c r="G208" s="220" t="s">
        <v>475</v>
      </c>
      <c r="EV208" s="220" t="s">
        <v>476</v>
      </c>
      <c r="EW208" s="220" t="s">
        <v>5202</v>
      </c>
      <c r="EX208" s="220" t="s">
        <v>5232</v>
      </c>
      <c r="EY208" s="220" t="s">
        <v>5232</v>
      </c>
      <c r="EZ208" s="220" t="s">
        <v>476</v>
      </c>
      <c r="FA208" s="220" t="s">
        <v>487</v>
      </c>
      <c r="FB208" s="220" t="s">
        <v>5210</v>
      </c>
      <c r="FC208" s="220" t="s">
        <v>5315</v>
      </c>
      <c r="IM208" s="220" t="s">
        <v>476</v>
      </c>
      <c r="IN208" s="220" t="s">
        <v>5207</v>
      </c>
      <c r="IO208" s="220" t="s">
        <v>5207</v>
      </c>
      <c r="PY208" s="220" t="s">
        <v>5186</v>
      </c>
      <c r="PZ208" s="220" t="s">
        <v>5187</v>
      </c>
      <c r="QA208" s="220" t="s">
        <v>5187</v>
      </c>
      <c r="QB208" s="220" t="s">
        <v>5187</v>
      </c>
      <c r="QC208" s="220" t="s">
        <v>5187</v>
      </c>
      <c r="QD208" s="220" t="s">
        <v>5187</v>
      </c>
      <c r="QE208" s="220" t="s">
        <v>5187</v>
      </c>
      <c r="QF208" s="220" t="s">
        <v>5187</v>
      </c>
      <c r="QH208" s="220" t="s">
        <v>5187</v>
      </c>
      <c r="QI208" s="220" t="s">
        <v>5187</v>
      </c>
      <c r="QJ208" s="220" t="s">
        <v>5187</v>
      </c>
      <c r="QK208" s="220" t="s">
        <v>5187</v>
      </c>
      <c r="QL208" s="220" t="s">
        <v>5187</v>
      </c>
      <c r="QM208" s="220" t="s">
        <v>5187</v>
      </c>
      <c r="QN208" s="220" t="s">
        <v>5187</v>
      </c>
      <c r="QO208" s="220" t="s">
        <v>5187</v>
      </c>
      <c r="QP208" s="220" t="s">
        <v>5187</v>
      </c>
      <c r="QQ208" s="220" t="s">
        <v>5187</v>
      </c>
      <c r="QR208" s="220" t="s">
        <v>5187</v>
      </c>
      <c r="QS208" s="220" t="s">
        <v>5187</v>
      </c>
      <c r="QT208" s="220" t="s">
        <v>5186</v>
      </c>
      <c r="QU208" s="220" t="s">
        <v>5187</v>
      </c>
      <c r="QV208" s="220" t="s">
        <v>5187</v>
      </c>
      <c r="QW208" s="220" t="s">
        <v>5187</v>
      </c>
      <c r="QY208" s="220" t="s">
        <v>5985</v>
      </c>
    </row>
    <row r="209" spans="1:467" x14ac:dyDescent="0.35">
      <c r="A209" s="220">
        <v>208</v>
      </c>
      <c r="B209" s="220" t="s">
        <v>5836</v>
      </c>
      <c r="C209" s="220" t="s">
        <v>472</v>
      </c>
      <c r="D209" s="220" t="s">
        <v>585</v>
      </c>
      <c r="E209" s="220" t="s">
        <v>586</v>
      </c>
      <c r="F209" s="220" t="s">
        <v>587</v>
      </c>
      <c r="G209" s="220" t="s">
        <v>475</v>
      </c>
      <c r="FJ209" s="220" t="s">
        <v>476</v>
      </c>
      <c r="PY209" s="220" t="s">
        <v>5186</v>
      </c>
      <c r="PZ209" s="220" t="s">
        <v>5187</v>
      </c>
      <c r="QA209" s="220" t="s">
        <v>5187</v>
      </c>
      <c r="QB209" s="220" t="s">
        <v>5187</v>
      </c>
      <c r="QC209" s="220" t="s">
        <v>5187</v>
      </c>
      <c r="QD209" s="220" t="s">
        <v>5187</v>
      </c>
      <c r="QE209" s="220" t="s">
        <v>5187</v>
      </c>
      <c r="QF209" s="220" t="s">
        <v>5187</v>
      </c>
      <c r="QH209" s="220" t="s">
        <v>5187</v>
      </c>
      <c r="QI209" s="220" t="s">
        <v>5186</v>
      </c>
      <c r="QJ209" s="220" t="s">
        <v>5187</v>
      </c>
      <c r="QK209" s="220" t="s">
        <v>5187</v>
      </c>
      <c r="QL209" s="220" t="s">
        <v>5187</v>
      </c>
      <c r="QM209" s="220" t="s">
        <v>5187</v>
      </c>
      <c r="QN209" s="220" t="s">
        <v>5187</v>
      </c>
      <c r="QO209" s="220" t="s">
        <v>5187</v>
      </c>
      <c r="QP209" s="220" t="s">
        <v>5187</v>
      </c>
      <c r="QQ209" s="220" t="s">
        <v>5187</v>
      </c>
      <c r="QR209" s="220" t="s">
        <v>5187</v>
      </c>
      <c r="QS209" s="220" t="s">
        <v>5187</v>
      </c>
      <c r="QT209" s="220" t="s">
        <v>5187</v>
      </c>
      <c r="QU209" s="220" t="s">
        <v>5187</v>
      </c>
      <c r="QV209" s="220" t="s">
        <v>5187</v>
      </c>
      <c r="QW209" s="220" t="s">
        <v>5187</v>
      </c>
      <c r="QY209" s="220" t="s">
        <v>5986</v>
      </c>
    </row>
    <row r="210" spans="1:467" x14ac:dyDescent="0.35">
      <c r="A210" s="220">
        <v>209</v>
      </c>
      <c r="B210" s="220" t="s">
        <v>5836</v>
      </c>
      <c r="C210" s="220" t="s">
        <v>472</v>
      </c>
      <c r="D210" s="220" t="s">
        <v>585</v>
      </c>
      <c r="E210" s="220" t="s">
        <v>586</v>
      </c>
      <c r="F210" s="220" t="s">
        <v>587</v>
      </c>
      <c r="G210" s="220" t="s">
        <v>475</v>
      </c>
      <c r="FJ210" s="220" t="s">
        <v>476</v>
      </c>
      <c r="PY210" s="220" t="s">
        <v>5186</v>
      </c>
      <c r="PZ210" s="220" t="s">
        <v>5187</v>
      </c>
      <c r="QA210" s="220" t="s">
        <v>5187</v>
      </c>
      <c r="QB210" s="220" t="s">
        <v>5187</v>
      </c>
      <c r="QC210" s="220" t="s">
        <v>5187</v>
      </c>
      <c r="QD210" s="220" t="s">
        <v>5187</v>
      </c>
      <c r="QE210" s="220" t="s">
        <v>5187</v>
      </c>
      <c r="QF210" s="220" t="s">
        <v>5187</v>
      </c>
      <c r="QH210" s="220" t="s">
        <v>5187</v>
      </c>
      <c r="QI210" s="220" t="s">
        <v>5186</v>
      </c>
      <c r="QJ210" s="220" t="s">
        <v>5187</v>
      </c>
      <c r="QK210" s="220" t="s">
        <v>5187</v>
      </c>
      <c r="QL210" s="220" t="s">
        <v>5187</v>
      </c>
      <c r="QM210" s="220" t="s">
        <v>5187</v>
      </c>
      <c r="QN210" s="220" t="s">
        <v>5187</v>
      </c>
      <c r="QO210" s="220" t="s">
        <v>5187</v>
      </c>
      <c r="QP210" s="220" t="s">
        <v>5187</v>
      </c>
      <c r="QQ210" s="220" t="s">
        <v>5187</v>
      </c>
      <c r="QR210" s="220" t="s">
        <v>5187</v>
      </c>
      <c r="QS210" s="220" t="s">
        <v>5187</v>
      </c>
      <c r="QT210" s="220" t="s">
        <v>5187</v>
      </c>
      <c r="QU210" s="220" t="s">
        <v>5187</v>
      </c>
      <c r="QV210" s="220" t="s">
        <v>5187</v>
      </c>
      <c r="QW210" s="220" t="s">
        <v>5187</v>
      </c>
      <c r="QY210" s="220" t="s">
        <v>5987</v>
      </c>
    </row>
    <row r="211" spans="1:467" x14ac:dyDescent="0.35">
      <c r="A211" s="220">
        <v>210</v>
      </c>
      <c r="B211" s="220" t="s">
        <v>5836</v>
      </c>
      <c r="C211" s="220" t="s">
        <v>472</v>
      </c>
      <c r="D211" s="220" t="s">
        <v>585</v>
      </c>
      <c r="E211" s="220" t="s">
        <v>586</v>
      </c>
      <c r="F211" s="220" t="s">
        <v>587</v>
      </c>
      <c r="G211" s="220" t="s">
        <v>475</v>
      </c>
      <c r="GE211" s="220" t="s">
        <v>582</v>
      </c>
      <c r="GF211" s="220" t="s">
        <v>5331</v>
      </c>
      <c r="GG211" s="220" t="s">
        <v>5331</v>
      </c>
      <c r="GH211" s="220" t="s">
        <v>5331</v>
      </c>
      <c r="GI211" s="220" t="s">
        <v>5331</v>
      </c>
      <c r="GJ211" s="220" t="s">
        <v>5331</v>
      </c>
      <c r="QY211" s="220" t="s">
        <v>5988</v>
      </c>
    </row>
    <row r="212" spans="1:467" x14ac:dyDescent="0.35">
      <c r="A212" s="220">
        <v>211</v>
      </c>
      <c r="B212" s="220" t="s">
        <v>5836</v>
      </c>
      <c r="C212" s="220" t="s">
        <v>472</v>
      </c>
      <c r="D212" s="220" t="s">
        <v>585</v>
      </c>
      <c r="E212" s="220" t="s">
        <v>586</v>
      </c>
      <c r="F212" s="220" t="s">
        <v>587</v>
      </c>
      <c r="G212" s="220" t="s">
        <v>475</v>
      </c>
      <c r="GE212" s="220" t="s">
        <v>582</v>
      </c>
      <c r="GF212" s="220" t="s">
        <v>5331</v>
      </c>
      <c r="GG212" s="220" t="s">
        <v>5331</v>
      </c>
      <c r="GH212" s="220" t="s">
        <v>5331</v>
      </c>
      <c r="GI212" s="220" t="s">
        <v>5331</v>
      </c>
      <c r="GJ212" s="220" t="s">
        <v>5331</v>
      </c>
      <c r="QY212" s="220" t="s">
        <v>5989</v>
      </c>
    </row>
    <row r="213" spans="1:467" x14ac:dyDescent="0.35">
      <c r="A213" s="220">
        <v>212</v>
      </c>
      <c r="B213" s="220" t="s">
        <v>5836</v>
      </c>
      <c r="C213" s="220" t="s">
        <v>520</v>
      </c>
      <c r="D213" s="220" t="s">
        <v>521</v>
      </c>
      <c r="E213" s="220" t="s">
        <v>546</v>
      </c>
      <c r="F213" s="220" t="s">
        <v>547</v>
      </c>
      <c r="G213" s="220" t="s">
        <v>475</v>
      </c>
      <c r="H213" s="220" t="s">
        <v>476</v>
      </c>
      <c r="I213" s="220" t="s">
        <v>477</v>
      </c>
      <c r="J213" s="220" t="s">
        <v>495</v>
      </c>
      <c r="K213" s="220" t="s">
        <v>5990</v>
      </c>
      <c r="L213" s="220" t="s">
        <v>5991</v>
      </c>
      <c r="M213" s="220" t="s">
        <v>479</v>
      </c>
      <c r="N213" s="220" t="s">
        <v>479</v>
      </c>
      <c r="O213" s="220" t="s">
        <v>5192</v>
      </c>
      <c r="X213" s="220" t="s">
        <v>476</v>
      </c>
      <c r="Y213" s="220" t="s">
        <v>495</v>
      </c>
      <c r="Z213" s="220" t="s">
        <v>5992</v>
      </c>
      <c r="AA213" s="220" t="s">
        <v>5993</v>
      </c>
      <c r="AB213" s="220" t="s">
        <v>479</v>
      </c>
      <c r="AC213" s="220" t="s">
        <v>479</v>
      </c>
      <c r="AD213" s="220" t="s">
        <v>5192</v>
      </c>
      <c r="AL213" s="220" t="s">
        <v>476</v>
      </c>
      <c r="AM213" s="220" t="s">
        <v>495</v>
      </c>
      <c r="AN213" s="220" t="s">
        <v>5198</v>
      </c>
      <c r="AO213" s="220" t="s">
        <v>5572</v>
      </c>
      <c r="AP213" s="220" t="s">
        <v>479</v>
      </c>
      <c r="AQ213" s="220" t="s">
        <v>479</v>
      </c>
      <c r="AR213" s="220" t="s">
        <v>5189</v>
      </c>
      <c r="AS213" s="220" t="s">
        <v>476</v>
      </c>
      <c r="AT213" s="220" t="s">
        <v>495</v>
      </c>
      <c r="AU213" s="220" t="s">
        <v>5579</v>
      </c>
      <c r="AV213" s="220" t="s">
        <v>5994</v>
      </c>
      <c r="AW213" s="220" t="s">
        <v>479</v>
      </c>
      <c r="AX213" s="220" t="s">
        <v>479</v>
      </c>
      <c r="AY213" s="220" t="s">
        <v>5240</v>
      </c>
      <c r="AZ213" s="220" t="s">
        <v>476</v>
      </c>
      <c r="BD213" s="220" t="s">
        <v>479</v>
      </c>
      <c r="BE213" s="220" t="s">
        <v>479</v>
      </c>
      <c r="BF213" s="220" t="s">
        <v>5189</v>
      </c>
      <c r="BG213" s="220" t="s">
        <v>476</v>
      </c>
      <c r="BL213" s="220" t="s">
        <v>479</v>
      </c>
      <c r="BM213" s="220" t="s">
        <v>479</v>
      </c>
      <c r="BN213" s="220" t="s">
        <v>5239</v>
      </c>
      <c r="BW213" s="220" t="s">
        <v>476</v>
      </c>
      <c r="BX213" s="220" t="s">
        <v>491</v>
      </c>
      <c r="BY213" s="220" t="s">
        <v>495</v>
      </c>
      <c r="BZ213" s="220" t="s">
        <v>5995</v>
      </c>
      <c r="CA213" s="220" t="s">
        <v>5996</v>
      </c>
      <c r="CB213" s="220" t="s">
        <v>479</v>
      </c>
      <c r="CC213" s="220" t="s">
        <v>479</v>
      </c>
      <c r="CD213" s="220" t="s">
        <v>5240</v>
      </c>
      <c r="CM213" s="220" t="s">
        <v>476</v>
      </c>
      <c r="CN213" s="220" t="s">
        <v>495</v>
      </c>
      <c r="CO213" s="220" t="s">
        <v>5198</v>
      </c>
      <c r="CP213" s="220" t="s">
        <v>5511</v>
      </c>
      <c r="CQ213" s="220" t="s">
        <v>479</v>
      </c>
      <c r="CR213" s="220" t="s">
        <v>479</v>
      </c>
      <c r="CS213" s="220" t="s">
        <v>5240</v>
      </c>
      <c r="CT213" s="220" t="s">
        <v>476</v>
      </c>
      <c r="CU213" s="220" t="s">
        <v>484</v>
      </c>
      <c r="CV213" s="220" t="s">
        <v>485</v>
      </c>
      <c r="CW213" s="220" t="s">
        <v>5275</v>
      </c>
      <c r="CX213" s="220" t="s">
        <v>5210</v>
      </c>
      <c r="CY213" s="220" t="s">
        <v>479</v>
      </c>
      <c r="CZ213" s="220" t="s">
        <v>479</v>
      </c>
      <c r="DA213" s="220" t="s">
        <v>5240</v>
      </c>
      <c r="DB213" s="220" t="s">
        <v>476</v>
      </c>
      <c r="DC213" s="220" t="s">
        <v>486</v>
      </c>
      <c r="DD213" s="220" t="s">
        <v>5218</v>
      </c>
      <c r="DE213" s="220" t="s">
        <v>5297</v>
      </c>
      <c r="DF213" s="220" t="s">
        <v>479</v>
      </c>
      <c r="DG213" s="220" t="s">
        <v>479</v>
      </c>
      <c r="DH213" s="220" t="s">
        <v>5189</v>
      </c>
      <c r="DI213" s="220" t="s">
        <v>476</v>
      </c>
      <c r="DJ213" s="220" t="s">
        <v>5339</v>
      </c>
      <c r="DK213" s="220" t="s">
        <v>5339</v>
      </c>
      <c r="DL213" s="220" t="s">
        <v>479</v>
      </c>
      <c r="DM213" s="220" t="s">
        <v>479</v>
      </c>
      <c r="DN213" s="220" t="s">
        <v>5189</v>
      </c>
      <c r="DO213" s="220" t="s">
        <v>476</v>
      </c>
      <c r="DP213" s="220" t="s">
        <v>5339</v>
      </c>
      <c r="DQ213" s="220" t="s">
        <v>5339</v>
      </c>
      <c r="DR213" s="220" t="s">
        <v>479</v>
      </c>
      <c r="DS213" s="220" t="s">
        <v>479</v>
      </c>
      <c r="DT213" s="220" t="s">
        <v>5240</v>
      </c>
      <c r="DU213" s="220" t="s">
        <v>476</v>
      </c>
      <c r="DV213" s="220" t="s">
        <v>5183</v>
      </c>
      <c r="DW213" s="220" t="s">
        <v>5183</v>
      </c>
      <c r="DX213" s="220" t="s">
        <v>479</v>
      </c>
      <c r="DY213" s="220" t="s">
        <v>479</v>
      </c>
      <c r="DZ213" s="220" t="s">
        <v>5239</v>
      </c>
      <c r="EA213" s="220" t="s">
        <v>476</v>
      </c>
      <c r="EB213" s="220" t="s">
        <v>5261</v>
      </c>
      <c r="EC213" s="220" t="s">
        <v>5261</v>
      </c>
      <c r="ED213" s="220" t="s">
        <v>479</v>
      </c>
      <c r="EE213" s="220" t="s">
        <v>479</v>
      </c>
      <c r="EF213" s="220" t="s">
        <v>5240</v>
      </c>
      <c r="EG213" s="220" t="s">
        <v>476</v>
      </c>
      <c r="EJ213" s="220" t="s">
        <v>479</v>
      </c>
      <c r="EK213" s="220" t="s">
        <v>479</v>
      </c>
      <c r="EL213" s="220" t="s">
        <v>5192</v>
      </c>
      <c r="EM213" s="220" t="s">
        <v>476</v>
      </c>
      <c r="EN213" s="220" t="s">
        <v>5251</v>
      </c>
      <c r="EO213" s="220" t="s">
        <v>5251</v>
      </c>
      <c r="EP213" s="220" t="s">
        <v>479</v>
      </c>
      <c r="EQ213" s="220" t="s">
        <v>479</v>
      </c>
      <c r="ER213" s="220" t="s">
        <v>5239</v>
      </c>
      <c r="ES213" s="220" t="s">
        <v>476</v>
      </c>
      <c r="ET213" s="220" t="s">
        <v>5213</v>
      </c>
      <c r="EU213" s="220" t="s">
        <v>5213</v>
      </c>
      <c r="EV213" s="220" t="s">
        <v>476</v>
      </c>
      <c r="EZ213" s="220" t="s">
        <v>476</v>
      </c>
      <c r="FA213" s="220" t="s">
        <v>515</v>
      </c>
      <c r="FB213" s="220" t="s">
        <v>5193</v>
      </c>
      <c r="FC213" s="220" t="s">
        <v>5263</v>
      </c>
      <c r="HC213" s="220" t="s">
        <v>476</v>
      </c>
      <c r="HD213" s="220" t="s">
        <v>5300</v>
      </c>
      <c r="HE213" s="220" t="s">
        <v>5300</v>
      </c>
      <c r="HR213" s="220" t="s">
        <v>476</v>
      </c>
      <c r="HS213" s="220" t="s">
        <v>5183</v>
      </c>
      <c r="HT213" s="220" t="s">
        <v>5183</v>
      </c>
      <c r="HU213" s="220" t="s">
        <v>476</v>
      </c>
      <c r="HV213" s="220" t="s">
        <v>5335</v>
      </c>
      <c r="HW213" s="220" t="s">
        <v>5335</v>
      </c>
      <c r="HX213" s="220" t="s">
        <v>479</v>
      </c>
      <c r="HY213" s="220" t="s">
        <v>479</v>
      </c>
      <c r="HZ213" s="220" t="s">
        <v>5240</v>
      </c>
      <c r="IA213" s="220" t="s">
        <v>476</v>
      </c>
      <c r="IB213" s="220" t="s">
        <v>5278</v>
      </c>
      <c r="IC213" s="220" t="s">
        <v>5278</v>
      </c>
      <c r="ID213" s="220" t="s">
        <v>479</v>
      </c>
      <c r="IE213" s="220" t="s">
        <v>479</v>
      </c>
      <c r="IF213" s="220" t="s">
        <v>5189</v>
      </c>
      <c r="IG213" s="220" t="s">
        <v>476</v>
      </c>
      <c r="IH213" s="220" t="s">
        <v>5335</v>
      </c>
      <c r="II213" s="220" t="s">
        <v>5335</v>
      </c>
      <c r="IJ213" s="220" t="s">
        <v>479</v>
      </c>
      <c r="IK213" s="220" t="s">
        <v>479</v>
      </c>
      <c r="IL213" s="220" t="s">
        <v>5240</v>
      </c>
      <c r="IM213" s="220" t="s">
        <v>476</v>
      </c>
      <c r="IP213" s="220" t="s">
        <v>476</v>
      </c>
      <c r="IQ213" s="220" t="s">
        <v>5206</v>
      </c>
      <c r="IR213" s="220" t="s">
        <v>5206</v>
      </c>
      <c r="IS213" s="220" t="s">
        <v>479</v>
      </c>
      <c r="IT213" s="220" t="s">
        <v>479</v>
      </c>
      <c r="IU213" s="220" t="s">
        <v>5239</v>
      </c>
      <c r="IV213" s="220" t="s">
        <v>476</v>
      </c>
      <c r="IW213" s="220" t="s">
        <v>5193</v>
      </c>
      <c r="IX213" s="220" t="s">
        <v>5193</v>
      </c>
      <c r="IY213" s="220" t="s">
        <v>479</v>
      </c>
      <c r="IZ213" s="220" t="s">
        <v>479</v>
      </c>
      <c r="JA213" s="220" t="s">
        <v>5239</v>
      </c>
      <c r="JB213" s="220" t="s">
        <v>476</v>
      </c>
      <c r="JC213" s="220" t="s">
        <v>5206</v>
      </c>
      <c r="JD213" s="220" t="s">
        <v>5206</v>
      </c>
      <c r="JE213" s="220" t="s">
        <v>479</v>
      </c>
      <c r="JF213" s="220" t="s">
        <v>479</v>
      </c>
      <c r="JG213" s="220" t="s">
        <v>5240</v>
      </c>
      <c r="JH213" s="220" t="s">
        <v>476</v>
      </c>
      <c r="JI213" s="220" t="s">
        <v>5193</v>
      </c>
      <c r="JJ213" s="220" t="s">
        <v>5193</v>
      </c>
      <c r="JK213" s="220" t="s">
        <v>479</v>
      </c>
      <c r="JL213" s="220" t="s">
        <v>479</v>
      </c>
      <c r="JM213" s="220" t="s">
        <v>5239</v>
      </c>
      <c r="JN213" s="220" t="s">
        <v>493</v>
      </c>
      <c r="JO213" s="220" t="s">
        <v>493</v>
      </c>
      <c r="JP213" s="220" t="s">
        <v>493</v>
      </c>
      <c r="JQ213" s="220" t="s">
        <v>481</v>
      </c>
      <c r="JR213" s="220" t="s">
        <v>479</v>
      </c>
      <c r="JS213" s="220" t="s">
        <v>5598</v>
      </c>
      <c r="JT213" s="220" t="s">
        <v>3793</v>
      </c>
      <c r="JV213" s="220" t="s">
        <v>5202</v>
      </c>
      <c r="JW213" s="220" t="s">
        <v>481</v>
      </c>
      <c r="JX213" s="220" t="s">
        <v>517</v>
      </c>
      <c r="JY213" s="220" t="s">
        <v>524</v>
      </c>
      <c r="KA213" s="220" t="s">
        <v>5194</v>
      </c>
      <c r="KB213" s="220" t="s">
        <v>481</v>
      </c>
      <c r="KC213" s="220" t="s">
        <v>517</v>
      </c>
      <c r="KD213" s="220" t="s">
        <v>517</v>
      </c>
      <c r="KE213" s="220" t="s">
        <v>524</v>
      </c>
      <c r="KG213" s="220" t="s">
        <v>5239</v>
      </c>
      <c r="PL213" s="220" t="s">
        <v>564</v>
      </c>
      <c r="PY213" s="220" t="s">
        <v>5186</v>
      </c>
      <c r="PZ213" s="220" t="s">
        <v>5186</v>
      </c>
      <c r="QA213" s="220" t="s">
        <v>5187</v>
      </c>
      <c r="QB213" s="220" t="s">
        <v>5187</v>
      </c>
      <c r="QC213" s="220" t="s">
        <v>5187</v>
      </c>
      <c r="QD213" s="220" t="s">
        <v>5187</v>
      </c>
      <c r="QE213" s="220" t="s">
        <v>5187</v>
      </c>
      <c r="QF213" s="220" t="s">
        <v>5187</v>
      </c>
      <c r="QH213" s="220" t="s">
        <v>5187</v>
      </c>
      <c r="QI213" s="220" t="s">
        <v>5186</v>
      </c>
      <c r="QJ213" s="220" t="s">
        <v>5186</v>
      </c>
      <c r="QK213" s="220" t="s">
        <v>5186</v>
      </c>
      <c r="QL213" s="220" t="s">
        <v>5186</v>
      </c>
      <c r="QM213" s="220" t="s">
        <v>5187</v>
      </c>
      <c r="QN213" s="220" t="s">
        <v>5187</v>
      </c>
      <c r="QO213" s="220" t="s">
        <v>5187</v>
      </c>
      <c r="QP213" s="220" t="s">
        <v>5187</v>
      </c>
      <c r="QQ213" s="220" t="s">
        <v>5186</v>
      </c>
      <c r="QR213" s="220" t="s">
        <v>5186</v>
      </c>
      <c r="QS213" s="220" t="s">
        <v>5186</v>
      </c>
      <c r="QT213" s="220" t="s">
        <v>5187</v>
      </c>
      <c r="QU213" s="220" t="s">
        <v>5187</v>
      </c>
      <c r="QV213" s="220" t="s">
        <v>5187</v>
      </c>
      <c r="QW213" s="220" t="s">
        <v>5187</v>
      </c>
      <c r="QY213" s="220" t="s">
        <v>5997</v>
      </c>
    </row>
    <row r="214" spans="1:467" x14ac:dyDescent="0.35">
      <c r="A214" s="220">
        <v>213</v>
      </c>
      <c r="B214" s="220" t="s">
        <v>5923</v>
      </c>
      <c r="C214" s="220" t="s">
        <v>520</v>
      </c>
      <c r="D214" s="220" t="s">
        <v>521</v>
      </c>
      <c r="E214" s="220" t="s">
        <v>546</v>
      </c>
      <c r="F214" s="220" t="s">
        <v>547</v>
      </c>
      <c r="G214" s="220" t="s">
        <v>475</v>
      </c>
      <c r="H214" s="220" t="s">
        <v>476</v>
      </c>
      <c r="I214" s="220" t="s">
        <v>496</v>
      </c>
      <c r="J214" s="220" t="s">
        <v>495</v>
      </c>
      <c r="K214" s="220" t="s">
        <v>5998</v>
      </c>
      <c r="L214" s="220" t="s">
        <v>5999</v>
      </c>
      <c r="M214" s="220" t="s">
        <v>479</v>
      </c>
      <c r="N214" s="220" t="s">
        <v>479</v>
      </c>
      <c r="O214" s="220" t="s">
        <v>5240</v>
      </c>
      <c r="X214" s="220" t="s">
        <v>476</v>
      </c>
      <c r="Y214" s="220" t="s">
        <v>495</v>
      </c>
      <c r="Z214" s="220" t="s">
        <v>5630</v>
      </c>
      <c r="AA214" s="220" t="s">
        <v>6000</v>
      </c>
      <c r="AB214" s="220" t="s">
        <v>479</v>
      </c>
      <c r="AC214" s="220" t="s">
        <v>479</v>
      </c>
      <c r="AD214" s="220" t="s">
        <v>5192</v>
      </c>
      <c r="AL214" s="220" t="s">
        <v>476</v>
      </c>
      <c r="AM214" s="220" t="s">
        <v>495</v>
      </c>
      <c r="AN214" s="220" t="s">
        <v>5250</v>
      </c>
      <c r="AO214" s="220" t="s">
        <v>5599</v>
      </c>
      <c r="AP214" s="220" t="s">
        <v>479</v>
      </c>
      <c r="AQ214" s="220" t="s">
        <v>479</v>
      </c>
      <c r="AR214" s="220" t="s">
        <v>5239</v>
      </c>
      <c r="AS214" s="220" t="s">
        <v>476</v>
      </c>
      <c r="AT214" s="220" t="s">
        <v>495</v>
      </c>
      <c r="AU214" s="220" t="s">
        <v>6001</v>
      </c>
      <c r="AV214" s="220" t="s">
        <v>6002</v>
      </c>
      <c r="AW214" s="220" t="s">
        <v>479</v>
      </c>
      <c r="AX214" s="220" t="s">
        <v>479</v>
      </c>
      <c r="AY214" s="220" t="s">
        <v>5239</v>
      </c>
      <c r="AZ214" s="220" t="s">
        <v>476</v>
      </c>
      <c r="BD214" s="220" t="s">
        <v>479</v>
      </c>
      <c r="BE214" s="220" t="s">
        <v>479</v>
      </c>
      <c r="BF214" s="220" t="s">
        <v>5239</v>
      </c>
      <c r="BG214" s="220" t="s">
        <v>476</v>
      </c>
      <c r="BL214" s="220" t="s">
        <v>479</v>
      </c>
      <c r="BM214" s="220" t="s">
        <v>479</v>
      </c>
      <c r="BN214" s="220" t="s">
        <v>5240</v>
      </c>
      <c r="BW214" s="220" t="s">
        <v>476</v>
      </c>
      <c r="BX214" s="220" t="s">
        <v>491</v>
      </c>
      <c r="BY214" s="220" t="s">
        <v>495</v>
      </c>
      <c r="BZ214" s="220" t="s">
        <v>5995</v>
      </c>
      <c r="CA214" s="220" t="s">
        <v>5996</v>
      </c>
      <c r="CB214" s="220" t="s">
        <v>479</v>
      </c>
      <c r="CC214" s="220" t="s">
        <v>479</v>
      </c>
      <c r="CD214" s="220" t="s">
        <v>5241</v>
      </c>
      <c r="CM214" s="220" t="s">
        <v>476</v>
      </c>
      <c r="CN214" s="220" t="s">
        <v>495</v>
      </c>
      <c r="CO214" s="220" t="s">
        <v>5198</v>
      </c>
      <c r="CP214" s="220" t="s">
        <v>5511</v>
      </c>
      <c r="CQ214" s="220" t="s">
        <v>479</v>
      </c>
      <c r="CR214" s="220" t="s">
        <v>479</v>
      </c>
      <c r="CS214" s="220" t="s">
        <v>5239</v>
      </c>
      <c r="CT214" s="220" t="s">
        <v>476</v>
      </c>
      <c r="CU214" s="220" t="s">
        <v>484</v>
      </c>
      <c r="CV214" s="220" t="s">
        <v>485</v>
      </c>
      <c r="CW214" s="220" t="s">
        <v>5213</v>
      </c>
      <c r="CX214" s="220" t="s">
        <v>5274</v>
      </c>
      <c r="CY214" s="220" t="s">
        <v>479</v>
      </c>
      <c r="CZ214" s="220" t="s">
        <v>479</v>
      </c>
      <c r="DA214" s="220" t="s">
        <v>5240</v>
      </c>
      <c r="DB214" s="220" t="s">
        <v>476</v>
      </c>
      <c r="DC214" s="220" t="s">
        <v>486</v>
      </c>
      <c r="DD214" s="220" t="s">
        <v>5275</v>
      </c>
      <c r="DE214" s="220" t="s">
        <v>5207</v>
      </c>
      <c r="DF214" s="220" t="s">
        <v>479</v>
      </c>
      <c r="DG214" s="220" t="s">
        <v>479</v>
      </c>
      <c r="DH214" s="220" t="s">
        <v>5239</v>
      </c>
      <c r="DI214" s="220" t="s">
        <v>476</v>
      </c>
      <c r="DJ214" s="220" t="s">
        <v>5317</v>
      </c>
      <c r="DK214" s="220" t="s">
        <v>5317</v>
      </c>
      <c r="DL214" s="220" t="s">
        <v>479</v>
      </c>
      <c r="DM214" s="220" t="s">
        <v>479</v>
      </c>
      <c r="DN214" s="220" t="s">
        <v>5189</v>
      </c>
      <c r="DO214" s="220" t="s">
        <v>476</v>
      </c>
      <c r="DP214" s="220" t="s">
        <v>5517</v>
      </c>
      <c r="DQ214" s="220" t="s">
        <v>5517</v>
      </c>
      <c r="DR214" s="220" t="s">
        <v>479</v>
      </c>
      <c r="DS214" s="220" t="s">
        <v>479</v>
      </c>
      <c r="DT214" s="220" t="s">
        <v>5241</v>
      </c>
      <c r="DU214" s="220" t="s">
        <v>476</v>
      </c>
      <c r="DV214" s="220" t="s">
        <v>5181</v>
      </c>
      <c r="DW214" s="220" t="s">
        <v>5181</v>
      </c>
      <c r="DX214" s="220" t="s">
        <v>479</v>
      </c>
      <c r="DY214" s="220" t="s">
        <v>479</v>
      </c>
      <c r="DZ214" s="220" t="s">
        <v>5240</v>
      </c>
      <c r="EA214" s="220" t="s">
        <v>476</v>
      </c>
      <c r="EB214" s="220" t="s">
        <v>5357</v>
      </c>
      <c r="EC214" s="220" t="s">
        <v>5357</v>
      </c>
      <c r="ED214" s="220" t="s">
        <v>479</v>
      </c>
      <c r="EE214" s="220" t="s">
        <v>479</v>
      </c>
      <c r="EF214" s="220" t="s">
        <v>5239</v>
      </c>
      <c r="EG214" s="220" t="s">
        <v>476</v>
      </c>
      <c r="EH214" s="220" t="s">
        <v>5292</v>
      </c>
      <c r="EI214" s="220" t="s">
        <v>5292</v>
      </c>
      <c r="EJ214" s="220" t="s">
        <v>479</v>
      </c>
      <c r="EK214" s="220" t="s">
        <v>479</v>
      </c>
      <c r="EL214" s="220" t="s">
        <v>5240</v>
      </c>
      <c r="EM214" s="220" t="s">
        <v>476</v>
      </c>
      <c r="EN214" s="220" t="s">
        <v>5357</v>
      </c>
      <c r="EO214" s="220" t="s">
        <v>5357</v>
      </c>
      <c r="EP214" s="220" t="s">
        <v>479</v>
      </c>
      <c r="EQ214" s="220" t="s">
        <v>479</v>
      </c>
      <c r="ER214" s="220" t="s">
        <v>5239</v>
      </c>
      <c r="ES214" s="220" t="s">
        <v>476</v>
      </c>
      <c r="ET214" s="220" t="s">
        <v>5232</v>
      </c>
      <c r="EU214" s="220" t="s">
        <v>5232</v>
      </c>
      <c r="EV214" s="220" t="s">
        <v>476</v>
      </c>
      <c r="EZ214" s="220" t="s">
        <v>476</v>
      </c>
      <c r="FA214" s="220" t="s">
        <v>515</v>
      </c>
      <c r="FB214" s="220" t="s">
        <v>5193</v>
      </c>
      <c r="FC214" s="220" t="s">
        <v>5263</v>
      </c>
      <c r="HC214" s="220" t="s">
        <v>476</v>
      </c>
      <c r="HD214" s="220" t="s">
        <v>5251</v>
      </c>
      <c r="HE214" s="220" t="s">
        <v>5251</v>
      </c>
      <c r="HR214" s="220" t="s">
        <v>476</v>
      </c>
      <c r="HS214" s="220" t="s">
        <v>5183</v>
      </c>
      <c r="HT214" s="220" t="s">
        <v>5183</v>
      </c>
      <c r="HU214" s="220" t="s">
        <v>476</v>
      </c>
      <c r="HV214" s="220" t="s">
        <v>5368</v>
      </c>
      <c r="HW214" s="220" t="s">
        <v>5368</v>
      </c>
      <c r="HX214" s="220" t="s">
        <v>479</v>
      </c>
      <c r="HY214" s="220" t="s">
        <v>479</v>
      </c>
      <c r="HZ214" s="220" t="s">
        <v>5240</v>
      </c>
      <c r="IA214" s="220" t="s">
        <v>476</v>
      </c>
      <c r="IB214" s="220" t="s">
        <v>5525</v>
      </c>
      <c r="IC214" s="220" t="s">
        <v>5525</v>
      </c>
      <c r="ID214" s="220" t="s">
        <v>479</v>
      </c>
      <c r="IE214" s="220" t="s">
        <v>479</v>
      </c>
      <c r="IF214" s="220" t="s">
        <v>5241</v>
      </c>
      <c r="IG214" s="220" t="s">
        <v>476</v>
      </c>
      <c r="IH214" s="220" t="s">
        <v>6003</v>
      </c>
      <c r="II214" s="220" t="s">
        <v>6003</v>
      </c>
      <c r="IJ214" s="220" t="s">
        <v>479</v>
      </c>
      <c r="IK214" s="220" t="s">
        <v>479</v>
      </c>
      <c r="IL214" s="220" t="s">
        <v>5239</v>
      </c>
      <c r="IM214" s="220" t="s">
        <v>476</v>
      </c>
      <c r="IP214" s="220" t="s">
        <v>476</v>
      </c>
      <c r="IQ214" s="220" t="s">
        <v>5206</v>
      </c>
      <c r="IR214" s="220" t="s">
        <v>5206</v>
      </c>
      <c r="IS214" s="220" t="s">
        <v>479</v>
      </c>
      <c r="IT214" s="220" t="s">
        <v>479</v>
      </c>
      <c r="IU214" s="220" t="s">
        <v>5241</v>
      </c>
      <c r="IV214" s="220" t="s">
        <v>476</v>
      </c>
      <c r="IW214" s="220" t="s">
        <v>5193</v>
      </c>
      <c r="IX214" s="220" t="s">
        <v>5193</v>
      </c>
      <c r="IY214" s="220" t="s">
        <v>479</v>
      </c>
      <c r="IZ214" s="220" t="s">
        <v>479</v>
      </c>
      <c r="JA214" s="220" t="s">
        <v>5239</v>
      </c>
      <c r="JB214" s="220" t="s">
        <v>476</v>
      </c>
      <c r="JC214" s="220" t="s">
        <v>5206</v>
      </c>
      <c r="JD214" s="220" t="s">
        <v>5206</v>
      </c>
      <c r="JE214" s="220" t="s">
        <v>479</v>
      </c>
      <c r="JF214" s="220" t="s">
        <v>479</v>
      </c>
      <c r="JG214" s="220" t="s">
        <v>5240</v>
      </c>
      <c r="JH214" s="220" t="s">
        <v>476</v>
      </c>
      <c r="JI214" s="220" t="s">
        <v>5206</v>
      </c>
      <c r="JJ214" s="220" t="s">
        <v>5206</v>
      </c>
      <c r="JK214" s="220" t="s">
        <v>479</v>
      </c>
      <c r="JL214" s="220" t="s">
        <v>479</v>
      </c>
      <c r="JM214" s="220" t="s">
        <v>5239</v>
      </c>
      <c r="JN214" s="220" t="s">
        <v>493</v>
      </c>
      <c r="JO214" s="220" t="s">
        <v>493</v>
      </c>
      <c r="JP214" s="220" t="s">
        <v>493</v>
      </c>
      <c r="JQ214" s="220" t="s">
        <v>481</v>
      </c>
      <c r="JR214" s="220" t="s">
        <v>479</v>
      </c>
      <c r="JS214" s="220" t="s">
        <v>5598</v>
      </c>
      <c r="JT214" s="220" t="s">
        <v>490</v>
      </c>
      <c r="JV214" s="220" t="s">
        <v>5202</v>
      </c>
      <c r="JW214" s="220" t="s">
        <v>481</v>
      </c>
      <c r="JX214" s="220" t="s">
        <v>517</v>
      </c>
      <c r="JY214" s="220" t="s">
        <v>524</v>
      </c>
      <c r="KA214" s="220" t="s">
        <v>5185</v>
      </c>
      <c r="KB214" s="220" t="s">
        <v>481</v>
      </c>
      <c r="KC214" s="220" t="s">
        <v>517</v>
      </c>
      <c r="KD214" s="220" t="s">
        <v>517</v>
      </c>
      <c r="KE214" s="220" t="s">
        <v>524</v>
      </c>
      <c r="KG214" s="220" t="s">
        <v>5239</v>
      </c>
      <c r="PL214" s="220" t="s">
        <v>564</v>
      </c>
      <c r="PY214" s="220" t="s">
        <v>5186</v>
      </c>
      <c r="PZ214" s="220" t="s">
        <v>5186</v>
      </c>
      <c r="QA214" s="220" t="s">
        <v>5187</v>
      </c>
      <c r="QB214" s="220" t="s">
        <v>5187</v>
      </c>
      <c r="QC214" s="220" t="s">
        <v>5187</v>
      </c>
      <c r="QD214" s="220" t="s">
        <v>5187</v>
      </c>
      <c r="QE214" s="220" t="s">
        <v>5187</v>
      </c>
      <c r="QF214" s="220" t="s">
        <v>5187</v>
      </c>
      <c r="QH214" s="220" t="s">
        <v>5187</v>
      </c>
      <c r="QI214" s="220" t="s">
        <v>5187</v>
      </c>
      <c r="QJ214" s="220" t="s">
        <v>5186</v>
      </c>
      <c r="QK214" s="220" t="s">
        <v>5186</v>
      </c>
      <c r="QL214" s="220" t="s">
        <v>5186</v>
      </c>
      <c r="QM214" s="220" t="s">
        <v>5187</v>
      </c>
      <c r="QN214" s="220" t="s">
        <v>5187</v>
      </c>
      <c r="QO214" s="220" t="s">
        <v>5187</v>
      </c>
      <c r="QP214" s="220" t="s">
        <v>5187</v>
      </c>
      <c r="QQ214" s="220" t="s">
        <v>5186</v>
      </c>
      <c r="QR214" s="220" t="s">
        <v>5186</v>
      </c>
      <c r="QS214" s="220" t="s">
        <v>5186</v>
      </c>
      <c r="QT214" s="220" t="s">
        <v>5187</v>
      </c>
      <c r="QU214" s="220" t="s">
        <v>5187</v>
      </c>
      <c r="QV214" s="220" t="s">
        <v>5187</v>
      </c>
      <c r="QW214" s="220" t="s">
        <v>5187</v>
      </c>
      <c r="QY214" s="220" t="s">
        <v>6004</v>
      </c>
    </row>
    <row r="215" spans="1:467" x14ac:dyDescent="0.35">
      <c r="A215" s="220">
        <v>214</v>
      </c>
      <c r="B215" s="220" t="s">
        <v>5923</v>
      </c>
      <c r="C215" s="220" t="s">
        <v>520</v>
      </c>
      <c r="D215" s="220" t="s">
        <v>521</v>
      </c>
      <c r="E215" s="220" t="s">
        <v>546</v>
      </c>
      <c r="F215" s="220" t="s">
        <v>547</v>
      </c>
      <c r="G215" s="220" t="s">
        <v>475</v>
      </c>
      <c r="H215" s="220" t="s">
        <v>476</v>
      </c>
      <c r="I215" s="220" t="s">
        <v>496</v>
      </c>
      <c r="J215" s="220" t="s">
        <v>495</v>
      </c>
      <c r="K215" s="220" t="s">
        <v>5998</v>
      </c>
      <c r="L215" s="220" t="s">
        <v>5999</v>
      </c>
      <c r="M215" s="220" t="s">
        <v>479</v>
      </c>
      <c r="N215" s="220" t="s">
        <v>479</v>
      </c>
      <c r="O215" s="220" t="s">
        <v>5240</v>
      </c>
      <c r="X215" s="220" t="s">
        <v>476</v>
      </c>
      <c r="Y215" s="220" t="s">
        <v>495</v>
      </c>
      <c r="Z215" s="220" t="s">
        <v>5992</v>
      </c>
      <c r="AA215" s="220" t="s">
        <v>5993</v>
      </c>
      <c r="AB215" s="220" t="s">
        <v>479</v>
      </c>
      <c r="AC215" s="220" t="s">
        <v>479</v>
      </c>
      <c r="AD215" s="220" t="s">
        <v>5241</v>
      </c>
      <c r="AL215" s="220" t="s">
        <v>476</v>
      </c>
      <c r="AM215" s="220" t="s">
        <v>495</v>
      </c>
      <c r="AN215" s="220" t="s">
        <v>6005</v>
      </c>
      <c r="AO215" s="220" t="s">
        <v>6006</v>
      </c>
      <c r="AP215" s="220" t="s">
        <v>479</v>
      </c>
      <c r="AQ215" s="220" t="s">
        <v>479</v>
      </c>
      <c r="AR215" s="220" t="s">
        <v>5241</v>
      </c>
      <c r="AS215" s="220" t="s">
        <v>476</v>
      </c>
      <c r="AT215" s="220" t="s">
        <v>495</v>
      </c>
      <c r="AU215" s="220" t="s">
        <v>6007</v>
      </c>
      <c r="AV215" s="220" t="s">
        <v>6008</v>
      </c>
      <c r="AW215" s="220" t="s">
        <v>479</v>
      </c>
      <c r="AX215" s="220" t="s">
        <v>479</v>
      </c>
      <c r="AY215" s="220" t="s">
        <v>5240</v>
      </c>
      <c r="AZ215" s="220" t="s">
        <v>476</v>
      </c>
      <c r="BD215" s="220" t="s">
        <v>479</v>
      </c>
      <c r="BE215" s="220" t="s">
        <v>479</v>
      </c>
      <c r="BF215" s="220" t="s">
        <v>5239</v>
      </c>
      <c r="BG215" s="220" t="s">
        <v>476</v>
      </c>
      <c r="BL215" s="220" t="s">
        <v>479</v>
      </c>
      <c r="BM215" s="220" t="s">
        <v>479</v>
      </c>
      <c r="BN215" s="220" t="s">
        <v>5192</v>
      </c>
      <c r="BW215" s="220" t="s">
        <v>476</v>
      </c>
      <c r="BX215" s="220" t="s">
        <v>483</v>
      </c>
      <c r="BY215" s="220" t="s">
        <v>495</v>
      </c>
      <c r="BZ215" s="220" t="s">
        <v>5995</v>
      </c>
      <c r="CA215" s="220" t="s">
        <v>6009</v>
      </c>
      <c r="CB215" s="220" t="s">
        <v>479</v>
      </c>
      <c r="CC215" s="220" t="s">
        <v>479</v>
      </c>
      <c r="CD215" s="220" t="s">
        <v>5241</v>
      </c>
      <c r="CM215" s="220" t="s">
        <v>476</v>
      </c>
      <c r="CN215" s="220" t="s">
        <v>495</v>
      </c>
      <c r="CO215" s="220" t="s">
        <v>6005</v>
      </c>
      <c r="CP215" s="220" t="s">
        <v>6010</v>
      </c>
      <c r="CQ215" s="220" t="s">
        <v>479</v>
      </c>
      <c r="CR215" s="220" t="s">
        <v>479</v>
      </c>
      <c r="CS215" s="220" t="s">
        <v>5240</v>
      </c>
      <c r="CT215" s="220" t="s">
        <v>476</v>
      </c>
      <c r="CU215" s="220" t="s">
        <v>484</v>
      </c>
      <c r="CV215" s="220" t="s">
        <v>485</v>
      </c>
      <c r="CW215" s="220" t="s">
        <v>5275</v>
      </c>
      <c r="CX215" s="220" t="s">
        <v>5210</v>
      </c>
      <c r="CY215" s="220" t="s">
        <v>479</v>
      </c>
      <c r="CZ215" s="220" t="s">
        <v>479</v>
      </c>
      <c r="DA215" s="220" t="s">
        <v>5240</v>
      </c>
      <c r="DB215" s="220" t="s">
        <v>476</v>
      </c>
      <c r="DC215" s="220" t="s">
        <v>486</v>
      </c>
      <c r="DD215" s="220" t="s">
        <v>5275</v>
      </c>
      <c r="DE215" s="220" t="s">
        <v>5207</v>
      </c>
      <c r="DF215" s="220" t="s">
        <v>479</v>
      </c>
      <c r="DG215" s="220" t="s">
        <v>479</v>
      </c>
      <c r="DH215" s="220" t="s">
        <v>5240</v>
      </c>
      <c r="DI215" s="220" t="s">
        <v>476</v>
      </c>
      <c r="DJ215" s="220" t="s">
        <v>5517</v>
      </c>
      <c r="DK215" s="220" t="s">
        <v>5517</v>
      </c>
      <c r="DL215" s="220" t="s">
        <v>479</v>
      </c>
      <c r="DM215" s="220" t="s">
        <v>479</v>
      </c>
      <c r="DN215" s="220" t="s">
        <v>5239</v>
      </c>
      <c r="DO215" s="220" t="s">
        <v>476</v>
      </c>
      <c r="DP215" s="220" t="s">
        <v>5517</v>
      </c>
      <c r="DQ215" s="220" t="s">
        <v>5517</v>
      </c>
      <c r="DR215" s="220" t="s">
        <v>479</v>
      </c>
      <c r="DS215" s="220" t="s">
        <v>479</v>
      </c>
      <c r="DT215" s="220" t="s">
        <v>5241</v>
      </c>
      <c r="DU215" s="220" t="s">
        <v>476</v>
      </c>
      <c r="DV215" s="220" t="s">
        <v>5188</v>
      </c>
      <c r="DW215" s="220" t="s">
        <v>5188</v>
      </c>
      <c r="DX215" s="220" t="s">
        <v>479</v>
      </c>
      <c r="DY215" s="220" t="s">
        <v>479</v>
      </c>
      <c r="DZ215" s="220" t="s">
        <v>5240</v>
      </c>
      <c r="EA215" s="220" t="s">
        <v>492</v>
      </c>
      <c r="EB215" s="220" t="s">
        <v>5357</v>
      </c>
      <c r="EC215" s="220" t="s">
        <v>5357</v>
      </c>
      <c r="ED215" s="220" t="s">
        <v>479</v>
      </c>
      <c r="EE215" s="220" t="s">
        <v>479</v>
      </c>
      <c r="EF215" s="220" t="s">
        <v>5241</v>
      </c>
      <c r="EG215" s="220" t="s">
        <v>476</v>
      </c>
      <c r="EH215" s="220" t="s">
        <v>5357</v>
      </c>
      <c r="EI215" s="220" t="s">
        <v>5357</v>
      </c>
      <c r="EJ215" s="220" t="s">
        <v>479</v>
      </c>
      <c r="EK215" s="220" t="s">
        <v>479</v>
      </c>
      <c r="EL215" s="220" t="s">
        <v>5241</v>
      </c>
      <c r="EM215" s="220" t="s">
        <v>476</v>
      </c>
      <c r="EN215" s="220" t="s">
        <v>5292</v>
      </c>
      <c r="EO215" s="220" t="s">
        <v>5292</v>
      </c>
      <c r="EP215" s="220" t="s">
        <v>479</v>
      </c>
      <c r="EQ215" s="220" t="s">
        <v>479</v>
      </c>
      <c r="ER215" s="220" t="s">
        <v>5189</v>
      </c>
      <c r="ES215" s="220" t="s">
        <v>476</v>
      </c>
      <c r="ET215" s="220" t="s">
        <v>5255</v>
      </c>
      <c r="EU215" s="220" t="s">
        <v>5255</v>
      </c>
      <c r="EV215" s="220" t="s">
        <v>476</v>
      </c>
      <c r="EW215" s="220" t="s">
        <v>5202</v>
      </c>
      <c r="EX215" s="220" t="s">
        <v>5232</v>
      </c>
      <c r="EY215" s="220" t="s">
        <v>5232</v>
      </c>
      <c r="EZ215" s="220" t="s">
        <v>476</v>
      </c>
      <c r="FA215" s="220" t="s">
        <v>515</v>
      </c>
      <c r="FB215" s="220" t="s">
        <v>5193</v>
      </c>
      <c r="FC215" s="220" t="s">
        <v>5263</v>
      </c>
      <c r="HC215" s="220" t="s">
        <v>476</v>
      </c>
      <c r="HR215" s="220" t="s">
        <v>476</v>
      </c>
      <c r="HS215" s="220" t="s">
        <v>5183</v>
      </c>
      <c r="HT215" s="220" t="s">
        <v>5183</v>
      </c>
      <c r="HU215" s="220" t="s">
        <v>476</v>
      </c>
      <c r="HV215" s="220" t="s">
        <v>5335</v>
      </c>
      <c r="HW215" s="220" t="s">
        <v>5335</v>
      </c>
      <c r="HX215" s="220" t="s">
        <v>479</v>
      </c>
      <c r="HY215" s="220" t="s">
        <v>479</v>
      </c>
      <c r="HZ215" s="220" t="s">
        <v>5240</v>
      </c>
      <c r="IA215" s="220" t="s">
        <v>476</v>
      </c>
      <c r="IB215" s="220" t="s">
        <v>5278</v>
      </c>
      <c r="IC215" s="220" t="s">
        <v>5278</v>
      </c>
      <c r="ID215" s="220" t="s">
        <v>479</v>
      </c>
      <c r="IE215" s="220" t="s">
        <v>479</v>
      </c>
      <c r="IF215" s="220" t="s">
        <v>5189</v>
      </c>
      <c r="IG215" s="220" t="s">
        <v>476</v>
      </c>
      <c r="IH215" s="220" t="s">
        <v>5335</v>
      </c>
      <c r="II215" s="220" t="s">
        <v>5335</v>
      </c>
      <c r="IJ215" s="220" t="s">
        <v>479</v>
      </c>
      <c r="IK215" s="220" t="s">
        <v>479</v>
      </c>
      <c r="IL215" s="220" t="s">
        <v>5240</v>
      </c>
      <c r="IM215" s="220" t="s">
        <v>476</v>
      </c>
      <c r="IP215" s="220" t="s">
        <v>476</v>
      </c>
      <c r="IQ215" s="220" t="s">
        <v>5206</v>
      </c>
      <c r="IR215" s="220" t="s">
        <v>5206</v>
      </c>
      <c r="IS215" s="220" t="s">
        <v>479</v>
      </c>
      <c r="IT215" s="220" t="s">
        <v>479</v>
      </c>
      <c r="IU215" s="220" t="s">
        <v>5239</v>
      </c>
      <c r="IV215" s="220" t="s">
        <v>476</v>
      </c>
      <c r="IW215" s="220" t="s">
        <v>5206</v>
      </c>
      <c r="IX215" s="220" t="s">
        <v>5206</v>
      </c>
      <c r="IY215" s="220" t="s">
        <v>479</v>
      </c>
      <c r="IZ215" s="220" t="s">
        <v>479</v>
      </c>
      <c r="JA215" s="220" t="s">
        <v>5240</v>
      </c>
      <c r="JB215" s="220" t="s">
        <v>476</v>
      </c>
      <c r="JC215" s="220" t="s">
        <v>5193</v>
      </c>
      <c r="JD215" s="220" t="s">
        <v>5193</v>
      </c>
      <c r="JE215" s="220" t="s">
        <v>479</v>
      </c>
      <c r="JF215" s="220" t="s">
        <v>479</v>
      </c>
      <c r="JG215" s="220" t="s">
        <v>5239</v>
      </c>
      <c r="JH215" s="220" t="s">
        <v>476</v>
      </c>
      <c r="JI215" s="220" t="s">
        <v>5206</v>
      </c>
      <c r="JJ215" s="220" t="s">
        <v>5206</v>
      </c>
      <c r="JK215" s="220" t="s">
        <v>479</v>
      </c>
      <c r="JL215" s="220" t="s">
        <v>479</v>
      </c>
      <c r="JM215" s="220" t="s">
        <v>5240</v>
      </c>
      <c r="JN215" s="220" t="s">
        <v>493</v>
      </c>
      <c r="JO215" s="220" t="s">
        <v>493</v>
      </c>
      <c r="JP215" s="220" t="s">
        <v>493</v>
      </c>
      <c r="JQ215" s="220" t="s">
        <v>481</v>
      </c>
      <c r="JR215" s="220" t="s">
        <v>479</v>
      </c>
      <c r="JS215" s="220" t="s">
        <v>5598</v>
      </c>
      <c r="JT215" s="220" t="s">
        <v>490</v>
      </c>
      <c r="JV215" s="220" t="s">
        <v>5202</v>
      </c>
      <c r="JW215" s="220" t="s">
        <v>481</v>
      </c>
      <c r="JX215" s="220" t="s">
        <v>517</v>
      </c>
      <c r="JY215" s="220" t="s">
        <v>524</v>
      </c>
      <c r="KA215" s="220" t="s">
        <v>5194</v>
      </c>
      <c r="KB215" s="220" t="s">
        <v>481</v>
      </c>
      <c r="KC215" s="220" t="s">
        <v>5215</v>
      </c>
      <c r="KD215" s="220" t="s">
        <v>544</v>
      </c>
      <c r="KE215" s="220" t="s">
        <v>524</v>
      </c>
      <c r="PL215" s="220" t="s">
        <v>564</v>
      </c>
      <c r="PY215" s="220" t="s">
        <v>5186</v>
      </c>
      <c r="PZ215" s="220" t="s">
        <v>5186</v>
      </c>
      <c r="QA215" s="220" t="s">
        <v>5187</v>
      </c>
      <c r="QB215" s="220" t="s">
        <v>5187</v>
      </c>
      <c r="QC215" s="220" t="s">
        <v>5187</v>
      </c>
      <c r="QD215" s="220" t="s">
        <v>5187</v>
      </c>
      <c r="QE215" s="220" t="s">
        <v>5187</v>
      </c>
      <c r="QF215" s="220" t="s">
        <v>5187</v>
      </c>
      <c r="QH215" s="220" t="s">
        <v>5187</v>
      </c>
      <c r="QI215" s="220" t="s">
        <v>5187</v>
      </c>
      <c r="QJ215" s="220" t="s">
        <v>5186</v>
      </c>
      <c r="QK215" s="220" t="s">
        <v>5187</v>
      </c>
      <c r="QL215" s="220" t="s">
        <v>5187</v>
      </c>
      <c r="QM215" s="220" t="s">
        <v>5187</v>
      </c>
      <c r="QN215" s="220" t="s">
        <v>5187</v>
      </c>
      <c r="QO215" s="220" t="s">
        <v>5187</v>
      </c>
      <c r="QP215" s="220" t="s">
        <v>5187</v>
      </c>
      <c r="QQ215" s="220" t="s">
        <v>5187</v>
      </c>
      <c r="QR215" s="220" t="s">
        <v>5186</v>
      </c>
      <c r="QS215" s="220" t="s">
        <v>5186</v>
      </c>
      <c r="QT215" s="220" t="s">
        <v>5187</v>
      </c>
      <c r="QU215" s="220" t="s">
        <v>5187</v>
      </c>
      <c r="QV215" s="220" t="s">
        <v>5187</v>
      </c>
      <c r="QW215" s="220" t="s">
        <v>5187</v>
      </c>
      <c r="QY215" s="220" t="s">
        <v>6011</v>
      </c>
    </row>
    <row r="216" spans="1:467" x14ac:dyDescent="0.35">
      <c r="A216" s="220">
        <v>215</v>
      </c>
      <c r="B216" s="220" t="s">
        <v>5923</v>
      </c>
      <c r="C216" s="220" t="s">
        <v>520</v>
      </c>
      <c r="D216" s="220" t="s">
        <v>521</v>
      </c>
      <c r="E216" s="220" t="s">
        <v>546</v>
      </c>
      <c r="F216" s="220" t="s">
        <v>547</v>
      </c>
      <c r="G216" s="220" t="s">
        <v>475</v>
      </c>
      <c r="H216" s="220" t="s">
        <v>476</v>
      </c>
      <c r="I216" s="220" t="s">
        <v>477</v>
      </c>
      <c r="J216" s="220" t="s">
        <v>495</v>
      </c>
      <c r="K216" s="220" t="s">
        <v>5998</v>
      </c>
      <c r="L216" s="220" t="s">
        <v>6012</v>
      </c>
      <c r="M216" s="220" t="s">
        <v>479</v>
      </c>
      <c r="N216" s="220" t="s">
        <v>479</v>
      </c>
      <c r="O216" s="220" t="s">
        <v>5240</v>
      </c>
      <c r="X216" s="220" t="s">
        <v>476</v>
      </c>
      <c r="Y216" s="220" t="s">
        <v>495</v>
      </c>
      <c r="Z216" s="220" t="s">
        <v>5630</v>
      </c>
      <c r="AA216" s="220" t="s">
        <v>6000</v>
      </c>
      <c r="AB216" s="220" t="s">
        <v>479</v>
      </c>
      <c r="AC216" s="220" t="s">
        <v>479</v>
      </c>
      <c r="AD216" s="220" t="s">
        <v>5239</v>
      </c>
      <c r="AL216" s="220" t="s">
        <v>476</v>
      </c>
      <c r="AM216" s="220" t="s">
        <v>495</v>
      </c>
      <c r="AN216" s="220" t="s">
        <v>5250</v>
      </c>
      <c r="AO216" s="220" t="s">
        <v>5599</v>
      </c>
      <c r="AP216" s="220" t="s">
        <v>479</v>
      </c>
      <c r="AQ216" s="220" t="s">
        <v>479</v>
      </c>
      <c r="AR216" s="220" t="s">
        <v>5239</v>
      </c>
      <c r="AS216" s="220" t="s">
        <v>476</v>
      </c>
      <c r="AT216" s="220" t="s">
        <v>495</v>
      </c>
      <c r="AU216" s="220" t="s">
        <v>6013</v>
      </c>
      <c r="AV216" s="220" t="s">
        <v>6014</v>
      </c>
      <c r="AW216" s="220" t="s">
        <v>479</v>
      </c>
      <c r="AX216" s="220" t="s">
        <v>479</v>
      </c>
      <c r="AY216" s="220" t="s">
        <v>5240</v>
      </c>
      <c r="AZ216" s="220" t="s">
        <v>476</v>
      </c>
      <c r="BD216" s="220" t="s">
        <v>479</v>
      </c>
      <c r="BE216" s="220" t="s">
        <v>479</v>
      </c>
      <c r="BF216" s="220" t="s">
        <v>5240</v>
      </c>
      <c r="BG216" s="220" t="s">
        <v>476</v>
      </c>
      <c r="BL216" s="220" t="s">
        <v>479</v>
      </c>
      <c r="BM216" s="220" t="s">
        <v>479</v>
      </c>
      <c r="BN216" s="220" t="s">
        <v>5240</v>
      </c>
      <c r="BW216" s="220" t="s">
        <v>476</v>
      </c>
      <c r="BX216" s="220" t="s">
        <v>491</v>
      </c>
      <c r="BY216" s="220" t="s">
        <v>495</v>
      </c>
      <c r="BZ216" s="220" t="s">
        <v>5995</v>
      </c>
      <c r="CA216" s="220" t="s">
        <v>5996</v>
      </c>
      <c r="CB216" s="220" t="s">
        <v>479</v>
      </c>
      <c r="CC216" s="220" t="s">
        <v>479</v>
      </c>
      <c r="CD216" s="220" t="s">
        <v>5241</v>
      </c>
      <c r="CM216" s="220" t="s">
        <v>476</v>
      </c>
      <c r="CN216" s="220" t="s">
        <v>495</v>
      </c>
      <c r="CO216" s="220" t="s">
        <v>6015</v>
      </c>
      <c r="CP216" s="220" t="s">
        <v>6016</v>
      </c>
      <c r="CQ216" s="220" t="s">
        <v>479</v>
      </c>
      <c r="CR216" s="220" t="s">
        <v>479</v>
      </c>
      <c r="CS216" s="220" t="s">
        <v>5189</v>
      </c>
      <c r="CT216" s="220" t="s">
        <v>476</v>
      </c>
      <c r="CU216" s="220" t="s">
        <v>484</v>
      </c>
      <c r="CV216" s="220" t="s">
        <v>485</v>
      </c>
      <c r="CW216" s="220" t="s">
        <v>6017</v>
      </c>
      <c r="CX216" s="220" t="s">
        <v>6018</v>
      </c>
      <c r="CY216" s="220" t="s">
        <v>479</v>
      </c>
      <c r="CZ216" s="220" t="s">
        <v>479</v>
      </c>
      <c r="DA216" s="220" t="s">
        <v>5240</v>
      </c>
      <c r="DB216" s="220" t="s">
        <v>476</v>
      </c>
      <c r="DC216" s="220" t="s">
        <v>486</v>
      </c>
      <c r="DD216" s="220" t="s">
        <v>5275</v>
      </c>
      <c r="DE216" s="220" t="s">
        <v>5207</v>
      </c>
      <c r="DF216" s="220" t="s">
        <v>479</v>
      </c>
      <c r="DG216" s="220" t="s">
        <v>479</v>
      </c>
      <c r="DH216" s="220" t="s">
        <v>5240</v>
      </c>
      <c r="DI216" s="220" t="s">
        <v>476</v>
      </c>
      <c r="DJ216" s="220" t="s">
        <v>5339</v>
      </c>
      <c r="DK216" s="220" t="s">
        <v>5339</v>
      </c>
      <c r="DL216" s="220" t="s">
        <v>479</v>
      </c>
      <c r="DM216" s="220" t="s">
        <v>479</v>
      </c>
      <c r="DN216" s="220" t="s">
        <v>5189</v>
      </c>
      <c r="DO216" s="220" t="s">
        <v>476</v>
      </c>
      <c r="DP216" s="220" t="s">
        <v>5517</v>
      </c>
      <c r="DQ216" s="220" t="s">
        <v>5517</v>
      </c>
      <c r="DR216" s="220" t="s">
        <v>479</v>
      </c>
      <c r="DS216" s="220" t="s">
        <v>479</v>
      </c>
      <c r="DT216" s="220" t="s">
        <v>5189</v>
      </c>
      <c r="DU216" s="220" t="s">
        <v>476</v>
      </c>
      <c r="DV216" s="220" t="s">
        <v>5181</v>
      </c>
      <c r="DW216" s="220" t="s">
        <v>5181</v>
      </c>
      <c r="DX216" s="220" t="s">
        <v>479</v>
      </c>
      <c r="DY216" s="220" t="s">
        <v>479</v>
      </c>
      <c r="DZ216" s="220" t="s">
        <v>5185</v>
      </c>
      <c r="EA216" s="220" t="s">
        <v>476</v>
      </c>
      <c r="EB216" s="220" t="s">
        <v>5357</v>
      </c>
      <c r="EC216" s="220" t="s">
        <v>5357</v>
      </c>
      <c r="ED216" s="220" t="s">
        <v>479</v>
      </c>
      <c r="EE216" s="220" t="s">
        <v>479</v>
      </c>
      <c r="EF216" s="220" t="s">
        <v>5239</v>
      </c>
      <c r="EG216" s="220" t="s">
        <v>476</v>
      </c>
      <c r="EH216" s="220" t="s">
        <v>5357</v>
      </c>
      <c r="EI216" s="220" t="s">
        <v>5357</v>
      </c>
      <c r="EJ216" s="220" t="s">
        <v>479</v>
      </c>
      <c r="EK216" s="220" t="s">
        <v>479</v>
      </c>
      <c r="EL216" s="220" t="s">
        <v>5192</v>
      </c>
      <c r="EM216" s="220" t="s">
        <v>476</v>
      </c>
      <c r="EN216" s="220" t="s">
        <v>5251</v>
      </c>
      <c r="EO216" s="220" t="s">
        <v>5251</v>
      </c>
      <c r="EP216" s="220" t="s">
        <v>479</v>
      </c>
      <c r="EQ216" s="220" t="s">
        <v>479</v>
      </c>
      <c r="ER216" s="220" t="s">
        <v>5239</v>
      </c>
      <c r="ES216" s="220" t="s">
        <v>476</v>
      </c>
      <c r="ET216" s="220" t="s">
        <v>5210</v>
      </c>
      <c r="EU216" s="220" t="s">
        <v>5210</v>
      </c>
      <c r="EV216" s="220" t="s">
        <v>476</v>
      </c>
      <c r="EZ216" s="220" t="s">
        <v>476</v>
      </c>
      <c r="FA216" s="220" t="s">
        <v>487</v>
      </c>
      <c r="FB216" s="220" t="s">
        <v>5210</v>
      </c>
      <c r="FC216" s="220" t="s">
        <v>5315</v>
      </c>
      <c r="HC216" s="220" t="s">
        <v>476</v>
      </c>
      <c r="HD216" s="220" t="s">
        <v>5261</v>
      </c>
      <c r="HE216" s="220" t="s">
        <v>5261</v>
      </c>
      <c r="HR216" s="220" t="s">
        <v>476</v>
      </c>
      <c r="HS216" s="220" t="s">
        <v>5183</v>
      </c>
      <c r="HT216" s="220" t="s">
        <v>5183</v>
      </c>
      <c r="HU216" s="220" t="s">
        <v>476</v>
      </c>
      <c r="HV216" s="220" t="s">
        <v>5368</v>
      </c>
      <c r="HW216" s="220" t="s">
        <v>5368</v>
      </c>
      <c r="HX216" s="220" t="s">
        <v>479</v>
      </c>
      <c r="HY216" s="220" t="s">
        <v>479</v>
      </c>
      <c r="HZ216" s="220" t="s">
        <v>5189</v>
      </c>
      <c r="IA216" s="220" t="s">
        <v>476</v>
      </c>
      <c r="IB216" s="220" t="s">
        <v>5525</v>
      </c>
      <c r="IC216" s="220" t="s">
        <v>5525</v>
      </c>
      <c r="ID216" s="220" t="s">
        <v>479</v>
      </c>
      <c r="IE216" s="220" t="s">
        <v>479</v>
      </c>
      <c r="IF216" s="220" t="s">
        <v>5240</v>
      </c>
      <c r="IG216" s="220" t="s">
        <v>476</v>
      </c>
      <c r="IH216" s="220" t="s">
        <v>5335</v>
      </c>
      <c r="II216" s="220" t="s">
        <v>5335</v>
      </c>
      <c r="IJ216" s="220" t="s">
        <v>479</v>
      </c>
      <c r="IK216" s="220" t="s">
        <v>479</v>
      </c>
      <c r="IL216" s="220" t="s">
        <v>5239</v>
      </c>
      <c r="IM216" s="220" t="s">
        <v>476</v>
      </c>
      <c r="IP216" s="220" t="s">
        <v>476</v>
      </c>
      <c r="IQ216" s="220" t="s">
        <v>5193</v>
      </c>
      <c r="IR216" s="220" t="s">
        <v>5193</v>
      </c>
      <c r="IS216" s="220" t="s">
        <v>479</v>
      </c>
      <c r="IT216" s="220" t="s">
        <v>479</v>
      </c>
      <c r="IU216" s="220" t="s">
        <v>5189</v>
      </c>
      <c r="IV216" s="220" t="s">
        <v>476</v>
      </c>
      <c r="IW216" s="220" t="s">
        <v>5206</v>
      </c>
      <c r="IX216" s="220" t="s">
        <v>5206</v>
      </c>
      <c r="IY216" s="220" t="s">
        <v>479</v>
      </c>
      <c r="IZ216" s="220" t="s">
        <v>479</v>
      </c>
      <c r="JA216" s="220" t="s">
        <v>5239</v>
      </c>
      <c r="JB216" s="220" t="s">
        <v>476</v>
      </c>
      <c r="JC216" s="220" t="s">
        <v>5206</v>
      </c>
      <c r="JD216" s="220" t="s">
        <v>5206</v>
      </c>
      <c r="JE216" s="220" t="s">
        <v>479</v>
      </c>
      <c r="JF216" s="220" t="s">
        <v>479</v>
      </c>
      <c r="JG216" s="220" t="s">
        <v>5189</v>
      </c>
      <c r="JH216" s="220" t="s">
        <v>476</v>
      </c>
      <c r="JI216" s="220" t="s">
        <v>5193</v>
      </c>
      <c r="JJ216" s="220" t="s">
        <v>5193</v>
      </c>
      <c r="JK216" s="220" t="s">
        <v>479</v>
      </c>
      <c r="JL216" s="220" t="s">
        <v>479</v>
      </c>
      <c r="JM216" s="220" t="s">
        <v>5239</v>
      </c>
      <c r="JN216" s="220" t="s">
        <v>493</v>
      </c>
      <c r="JO216" s="220" t="s">
        <v>493</v>
      </c>
      <c r="JP216" s="220" t="s">
        <v>493</v>
      </c>
      <c r="JQ216" s="220" t="s">
        <v>481</v>
      </c>
      <c r="JR216" s="220" t="s">
        <v>479</v>
      </c>
      <c r="JS216" s="220" t="s">
        <v>5598</v>
      </c>
      <c r="JT216" s="220" t="s">
        <v>3793</v>
      </c>
      <c r="JV216" s="220" t="s">
        <v>5227</v>
      </c>
      <c r="JW216" s="220" t="s">
        <v>481</v>
      </c>
      <c r="JX216" s="220" t="s">
        <v>517</v>
      </c>
      <c r="JY216" s="220" t="s">
        <v>524</v>
      </c>
      <c r="KA216" s="220" t="s">
        <v>5239</v>
      </c>
      <c r="KB216" s="220" t="s">
        <v>481</v>
      </c>
      <c r="KC216" s="220" t="s">
        <v>517</v>
      </c>
      <c r="KD216" s="220" t="s">
        <v>517</v>
      </c>
      <c r="KE216" s="220" t="s">
        <v>524</v>
      </c>
      <c r="KG216" s="220" t="s">
        <v>5639</v>
      </c>
      <c r="PL216" s="220" t="s">
        <v>564</v>
      </c>
      <c r="PY216" s="220" t="s">
        <v>5186</v>
      </c>
      <c r="PZ216" s="220" t="s">
        <v>5186</v>
      </c>
      <c r="QA216" s="220" t="s">
        <v>5187</v>
      </c>
      <c r="QB216" s="220" t="s">
        <v>5187</v>
      </c>
      <c r="QC216" s="220" t="s">
        <v>5187</v>
      </c>
      <c r="QD216" s="220" t="s">
        <v>5187</v>
      </c>
      <c r="QE216" s="220" t="s">
        <v>5187</v>
      </c>
      <c r="QF216" s="220" t="s">
        <v>5187</v>
      </c>
      <c r="QH216" s="220" t="s">
        <v>5187</v>
      </c>
      <c r="QI216" s="220" t="s">
        <v>5186</v>
      </c>
      <c r="QJ216" s="220" t="s">
        <v>5186</v>
      </c>
      <c r="QK216" s="220" t="s">
        <v>5186</v>
      </c>
      <c r="QL216" s="220" t="s">
        <v>5186</v>
      </c>
      <c r="QM216" s="220" t="s">
        <v>5187</v>
      </c>
      <c r="QN216" s="220" t="s">
        <v>5187</v>
      </c>
      <c r="QO216" s="220" t="s">
        <v>5187</v>
      </c>
      <c r="QP216" s="220" t="s">
        <v>5187</v>
      </c>
      <c r="QQ216" s="220" t="s">
        <v>5187</v>
      </c>
      <c r="QR216" s="220" t="s">
        <v>5186</v>
      </c>
      <c r="QS216" s="220" t="s">
        <v>5186</v>
      </c>
      <c r="QT216" s="220" t="s">
        <v>5187</v>
      </c>
      <c r="QU216" s="220" t="s">
        <v>5187</v>
      </c>
      <c r="QV216" s="220" t="s">
        <v>5187</v>
      </c>
      <c r="QW216" s="220" t="s">
        <v>5187</v>
      </c>
      <c r="QY216" s="220" t="s">
        <v>6019</v>
      </c>
    </row>
    <row r="217" spans="1:467" x14ac:dyDescent="0.35">
      <c r="A217" s="220">
        <v>216</v>
      </c>
      <c r="B217" s="220" t="s">
        <v>5923</v>
      </c>
      <c r="C217" s="220" t="s">
        <v>520</v>
      </c>
      <c r="D217" s="220" t="s">
        <v>521</v>
      </c>
      <c r="E217" s="220" t="s">
        <v>546</v>
      </c>
      <c r="F217" s="220" t="s">
        <v>547</v>
      </c>
      <c r="G217" s="220" t="s">
        <v>475</v>
      </c>
      <c r="FD217" s="220" t="s">
        <v>476</v>
      </c>
      <c r="FE217" s="220" t="s">
        <v>5270</v>
      </c>
      <c r="FF217" s="220" t="s">
        <v>5270</v>
      </c>
      <c r="FG217" s="220" t="s">
        <v>476</v>
      </c>
      <c r="FH217" s="220" t="s">
        <v>5221</v>
      </c>
      <c r="FI217" s="220" t="s">
        <v>5221</v>
      </c>
      <c r="PY217" s="220" t="s">
        <v>5186</v>
      </c>
      <c r="PZ217" s="220" t="s">
        <v>5186</v>
      </c>
      <c r="QA217" s="220" t="s">
        <v>5187</v>
      </c>
      <c r="QB217" s="220" t="s">
        <v>5187</v>
      </c>
      <c r="QC217" s="220" t="s">
        <v>5187</v>
      </c>
      <c r="QD217" s="220" t="s">
        <v>5187</v>
      </c>
      <c r="QE217" s="220" t="s">
        <v>5187</v>
      </c>
      <c r="QF217" s="220" t="s">
        <v>5187</v>
      </c>
      <c r="QH217" s="220" t="s">
        <v>5187</v>
      </c>
      <c r="QI217" s="220" t="s">
        <v>5186</v>
      </c>
      <c r="QJ217" s="220" t="s">
        <v>5186</v>
      </c>
      <c r="QK217" s="220" t="s">
        <v>5186</v>
      </c>
      <c r="QL217" s="220" t="s">
        <v>5186</v>
      </c>
      <c r="QM217" s="220" t="s">
        <v>5187</v>
      </c>
      <c r="QN217" s="220" t="s">
        <v>5187</v>
      </c>
      <c r="QO217" s="220" t="s">
        <v>5187</v>
      </c>
      <c r="QP217" s="220" t="s">
        <v>5187</v>
      </c>
      <c r="QQ217" s="220" t="s">
        <v>5186</v>
      </c>
      <c r="QR217" s="220" t="s">
        <v>5186</v>
      </c>
      <c r="QS217" s="220" t="s">
        <v>5186</v>
      </c>
      <c r="QT217" s="220" t="s">
        <v>5187</v>
      </c>
      <c r="QU217" s="220" t="s">
        <v>5187</v>
      </c>
      <c r="QV217" s="220" t="s">
        <v>5187</v>
      </c>
      <c r="QW217" s="220" t="s">
        <v>5187</v>
      </c>
      <c r="QY217" s="220" t="s">
        <v>6020</v>
      </c>
    </row>
    <row r="218" spans="1:467" x14ac:dyDescent="0.35">
      <c r="A218" s="220">
        <v>217</v>
      </c>
      <c r="B218" s="220" t="s">
        <v>5923</v>
      </c>
      <c r="C218" s="220" t="s">
        <v>520</v>
      </c>
      <c r="D218" s="220" t="s">
        <v>521</v>
      </c>
      <c r="E218" s="220" t="s">
        <v>546</v>
      </c>
      <c r="F218" s="220" t="s">
        <v>548</v>
      </c>
      <c r="G218" s="220" t="s">
        <v>475</v>
      </c>
      <c r="FD218" s="220" t="s">
        <v>476</v>
      </c>
      <c r="FE218" s="220" t="s">
        <v>6021</v>
      </c>
      <c r="FF218" s="220" t="s">
        <v>6021</v>
      </c>
      <c r="FG218" s="220" t="s">
        <v>476</v>
      </c>
      <c r="FH218" s="220" t="s">
        <v>5308</v>
      </c>
      <c r="FI218" s="220" t="s">
        <v>5308</v>
      </c>
      <c r="PY218" s="220" t="s">
        <v>5186</v>
      </c>
      <c r="PZ218" s="220" t="s">
        <v>5186</v>
      </c>
      <c r="QA218" s="220" t="s">
        <v>5187</v>
      </c>
      <c r="QB218" s="220" t="s">
        <v>5187</v>
      </c>
      <c r="QC218" s="220" t="s">
        <v>5187</v>
      </c>
      <c r="QD218" s="220" t="s">
        <v>5187</v>
      </c>
      <c r="QE218" s="220" t="s">
        <v>5187</v>
      </c>
      <c r="QF218" s="220" t="s">
        <v>5187</v>
      </c>
      <c r="QH218" s="220" t="s">
        <v>5187</v>
      </c>
      <c r="QI218" s="220" t="s">
        <v>5186</v>
      </c>
      <c r="QJ218" s="220" t="s">
        <v>5186</v>
      </c>
      <c r="QK218" s="220" t="s">
        <v>5186</v>
      </c>
      <c r="QL218" s="220" t="s">
        <v>5186</v>
      </c>
      <c r="QM218" s="220" t="s">
        <v>5186</v>
      </c>
      <c r="QN218" s="220" t="s">
        <v>5187</v>
      </c>
      <c r="QO218" s="220" t="s">
        <v>5187</v>
      </c>
      <c r="QP218" s="220" t="s">
        <v>5187</v>
      </c>
      <c r="QQ218" s="220" t="s">
        <v>5187</v>
      </c>
      <c r="QR218" s="220" t="s">
        <v>5186</v>
      </c>
      <c r="QS218" s="220" t="s">
        <v>5186</v>
      </c>
      <c r="QT218" s="220" t="s">
        <v>5186</v>
      </c>
      <c r="QU218" s="220" t="s">
        <v>5187</v>
      </c>
      <c r="QV218" s="220" t="s">
        <v>5187</v>
      </c>
      <c r="QW218" s="220" t="s">
        <v>5187</v>
      </c>
      <c r="QY218" s="220" t="s">
        <v>6022</v>
      </c>
    </row>
    <row r="219" spans="1:467" x14ac:dyDescent="0.35">
      <c r="A219" s="220">
        <v>218</v>
      </c>
      <c r="B219" s="220" t="s">
        <v>5923</v>
      </c>
      <c r="C219" s="220" t="s">
        <v>520</v>
      </c>
      <c r="D219" s="220" t="s">
        <v>521</v>
      </c>
      <c r="E219" s="220" t="s">
        <v>546</v>
      </c>
      <c r="F219" s="220" t="s">
        <v>548</v>
      </c>
      <c r="G219" s="220" t="s">
        <v>475</v>
      </c>
      <c r="FD219" s="220" t="s">
        <v>476</v>
      </c>
      <c r="FE219" s="220" t="s">
        <v>5344</v>
      </c>
      <c r="FF219" s="220" t="s">
        <v>5344</v>
      </c>
      <c r="FG219" s="220" t="s">
        <v>476</v>
      </c>
      <c r="FH219" s="220" t="s">
        <v>5211</v>
      </c>
      <c r="FI219" s="220" t="s">
        <v>5211</v>
      </c>
      <c r="PY219" s="220" t="s">
        <v>5186</v>
      </c>
      <c r="PZ219" s="220" t="s">
        <v>5186</v>
      </c>
      <c r="QA219" s="220" t="s">
        <v>5187</v>
      </c>
      <c r="QB219" s="220" t="s">
        <v>5187</v>
      </c>
      <c r="QC219" s="220" t="s">
        <v>5187</v>
      </c>
      <c r="QD219" s="220" t="s">
        <v>5187</v>
      </c>
      <c r="QE219" s="220" t="s">
        <v>5187</v>
      </c>
      <c r="QF219" s="220" t="s">
        <v>5187</v>
      </c>
      <c r="QH219" s="220" t="s">
        <v>5187</v>
      </c>
      <c r="QI219" s="220" t="s">
        <v>5186</v>
      </c>
      <c r="QJ219" s="220" t="s">
        <v>5186</v>
      </c>
      <c r="QK219" s="220" t="s">
        <v>5186</v>
      </c>
      <c r="QL219" s="220" t="s">
        <v>5186</v>
      </c>
      <c r="QM219" s="220" t="s">
        <v>5186</v>
      </c>
      <c r="QN219" s="220" t="s">
        <v>5187</v>
      </c>
      <c r="QO219" s="220" t="s">
        <v>5187</v>
      </c>
      <c r="QP219" s="220" t="s">
        <v>5187</v>
      </c>
      <c r="QQ219" s="220" t="s">
        <v>5186</v>
      </c>
      <c r="QR219" s="220" t="s">
        <v>5186</v>
      </c>
      <c r="QS219" s="220" t="s">
        <v>5186</v>
      </c>
      <c r="QT219" s="220" t="s">
        <v>5187</v>
      </c>
      <c r="QU219" s="220" t="s">
        <v>5187</v>
      </c>
      <c r="QV219" s="220" t="s">
        <v>5187</v>
      </c>
      <c r="QW219" s="220" t="s">
        <v>5187</v>
      </c>
      <c r="QY219" s="220" t="s">
        <v>6023</v>
      </c>
    </row>
    <row r="220" spans="1:467" x14ac:dyDescent="0.35">
      <c r="A220" s="220">
        <v>219</v>
      </c>
      <c r="B220" s="220" t="s">
        <v>5923</v>
      </c>
      <c r="C220" s="220" t="s">
        <v>520</v>
      </c>
      <c r="D220" s="220" t="s">
        <v>521</v>
      </c>
      <c r="E220" s="220" t="s">
        <v>546</v>
      </c>
      <c r="F220" s="220" t="s">
        <v>548</v>
      </c>
      <c r="G220" s="220" t="s">
        <v>475</v>
      </c>
      <c r="FD220" s="220" t="s">
        <v>476</v>
      </c>
      <c r="FE220" s="220" t="s">
        <v>5539</v>
      </c>
      <c r="FF220" s="220" t="s">
        <v>5539</v>
      </c>
      <c r="FG220" s="220" t="s">
        <v>476</v>
      </c>
      <c r="FH220" s="220" t="s">
        <v>5221</v>
      </c>
      <c r="FI220" s="220" t="s">
        <v>5221</v>
      </c>
      <c r="PY220" s="220" t="s">
        <v>5186</v>
      </c>
      <c r="PZ220" s="220" t="s">
        <v>5186</v>
      </c>
      <c r="QA220" s="220" t="s">
        <v>5187</v>
      </c>
      <c r="QB220" s="220" t="s">
        <v>5187</v>
      </c>
      <c r="QC220" s="220" t="s">
        <v>5187</v>
      </c>
      <c r="QD220" s="220" t="s">
        <v>5187</v>
      </c>
      <c r="QE220" s="220" t="s">
        <v>5187</v>
      </c>
      <c r="QF220" s="220" t="s">
        <v>5187</v>
      </c>
      <c r="QH220" s="220" t="s">
        <v>5187</v>
      </c>
      <c r="QI220" s="220" t="s">
        <v>5186</v>
      </c>
      <c r="QJ220" s="220" t="s">
        <v>5186</v>
      </c>
      <c r="QK220" s="220" t="s">
        <v>5186</v>
      </c>
      <c r="QL220" s="220" t="s">
        <v>5186</v>
      </c>
      <c r="QM220" s="220" t="s">
        <v>5187</v>
      </c>
      <c r="QN220" s="220" t="s">
        <v>5187</v>
      </c>
      <c r="QO220" s="220" t="s">
        <v>5187</v>
      </c>
      <c r="QP220" s="220" t="s">
        <v>5187</v>
      </c>
      <c r="QQ220" s="220" t="s">
        <v>5186</v>
      </c>
      <c r="QR220" s="220" t="s">
        <v>5186</v>
      </c>
      <c r="QS220" s="220" t="s">
        <v>5186</v>
      </c>
      <c r="QT220" s="220" t="s">
        <v>5187</v>
      </c>
      <c r="QU220" s="220" t="s">
        <v>5187</v>
      </c>
      <c r="QV220" s="220" t="s">
        <v>5187</v>
      </c>
      <c r="QW220" s="220" t="s">
        <v>5187</v>
      </c>
      <c r="QY220" s="220" t="s">
        <v>6024</v>
      </c>
    </row>
    <row r="221" spans="1:467" x14ac:dyDescent="0.35">
      <c r="A221" s="220">
        <v>220</v>
      </c>
      <c r="B221" s="220" t="s">
        <v>5923</v>
      </c>
      <c r="C221" s="220" t="s">
        <v>520</v>
      </c>
      <c r="D221" s="220" t="s">
        <v>521</v>
      </c>
      <c r="E221" s="220" t="s">
        <v>546</v>
      </c>
      <c r="F221" s="220" t="s">
        <v>547</v>
      </c>
      <c r="G221" s="220" t="s">
        <v>475</v>
      </c>
      <c r="FJ221" s="220" t="s">
        <v>476</v>
      </c>
      <c r="FK221" s="220" t="s">
        <v>5622</v>
      </c>
      <c r="FL221" s="220" t="s">
        <v>5652</v>
      </c>
      <c r="PY221" s="220" t="s">
        <v>5186</v>
      </c>
      <c r="PZ221" s="220" t="s">
        <v>5186</v>
      </c>
      <c r="QA221" s="220" t="s">
        <v>5187</v>
      </c>
      <c r="QB221" s="220" t="s">
        <v>5187</v>
      </c>
      <c r="QC221" s="220" t="s">
        <v>5187</v>
      </c>
      <c r="QD221" s="220" t="s">
        <v>5187</v>
      </c>
      <c r="QE221" s="220" t="s">
        <v>5187</v>
      </c>
      <c r="QF221" s="220" t="s">
        <v>5187</v>
      </c>
      <c r="QH221" s="220" t="s">
        <v>5187</v>
      </c>
      <c r="QI221" s="220" t="s">
        <v>5186</v>
      </c>
      <c r="QJ221" s="220" t="s">
        <v>5186</v>
      </c>
      <c r="QK221" s="220" t="s">
        <v>5186</v>
      </c>
      <c r="QL221" s="220" t="s">
        <v>5186</v>
      </c>
      <c r="QM221" s="220" t="s">
        <v>5186</v>
      </c>
      <c r="QN221" s="220" t="s">
        <v>5187</v>
      </c>
      <c r="QO221" s="220" t="s">
        <v>5187</v>
      </c>
      <c r="QP221" s="220" t="s">
        <v>5187</v>
      </c>
      <c r="QQ221" s="220" t="s">
        <v>5186</v>
      </c>
      <c r="QR221" s="220" t="s">
        <v>5186</v>
      </c>
      <c r="QS221" s="220" t="s">
        <v>5186</v>
      </c>
      <c r="QT221" s="220" t="s">
        <v>5187</v>
      </c>
      <c r="QU221" s="220" t="s">
        <v>5187</v>
      </c>
      <c r="QV221" s="220" t="s">
        <v>5187</v>
      </c>
      <c r="QW221" s="220" t="s">
        <v>5187</v>
      </c>
      <c r="QY221" s="220" t="s">
        <v>6025</v>
      </c>
    </row>
    <row r="222" spans="1:467" x14ac:dyDescent="0.35">
      <c r="A222" s="220">
        <v>221</v>
      </c>
      <c r="B222" s="220" t="s">
        <v>5923</v>
      </c>
      <c r="C222" s="220" t="s">
        <v>520</v>
      </c>
      <c r="D222" s="220" t="s">
        <v>521</v>
      </c>
      <c r="E222" s="220" t="s">
        <v>546</v>
      </c>
      <c r="F222" s="220" t="s">
        <v>547</v>
      </c>
      <c r="G222" s="220" t="s">
        <v>475</v>
      </c>
      <c r="FJ222" s="220" t="s">
        <v>476</v>
      </c>
      <c r="FK222" s="220" t="s">
        <v>5622</v>
      </c>
      <c r="FL222" s="220" t="s">
        <v>5652</v>
      </c>
      <c r="PY222" s="220" t="s">
        <v>5186</v>
      </c>
      <c r="PZ222" s="220" t="s">
        <v>5186</v>
      </c>
      <c r="QA222" s="220" t="s">
        <v>5187</v>
      </c>
      <c r="QB222" s="220" t="s">
        <v>5187</v>
      </c>
      <c r="QC222" s="220" t="s">
        <v>5187</v>
      </c>
      <c r="QD222" s="220" t="s">
        <v>5187</v>
      </c>
      <c r="QE222" s="220" t="s">
        <v>5187</v>
      </c>
      <c r="QF222" s="220" t="s">
        <v>5187</v>
      </c>
      <c r="QH222" s="220" t="s">
        <v>5187</v>
      </c>
      <c r="QI222" s="220" t="s">
        <v>5186</v>
      </c>
      <c r="QJ222" s="220" t="s">
        <v>5186</v>
      </c>
      <c r="QK222" s="220" t="s">
        <v>5186</v>
      </c>
      <c r="QL222" s="220" t="s">
        <v>5186</v>
      </c>
      <c r="QM222" s="220" t="s">
        <v>5186</v>
      </c>
      <c r="QN222" s="220" t="s">
        <v>5187</v>
      </c>
      <c r="QO222" s="220" t="s">
        <v>5187</v>
      </c>
      <c r="QP222" s="220" t="s">
        <v>5187</v>
      </c>
      <c r="QQ222" s="220" t="s">
        <v>5186</v>
      </c>
      <c r="QR222" s="220" t="s">
        <v>5186</v>
      </c>
      <c r="QS222" s="220" t="s">
        <v>5186</v>
      </c>
      <c r="QT222" s="220" t="s">
        <v>5187</v>
      </c>
      <c r="QU222" s="220" t="s">
        <v>5187</v>
      </c>
      <c r="QV222" s="220" t="s">
        <v>5187</v>
      </c>
      <c r="QW222" s="220" t="s">
        <v>5187</v>
      </c>
      <c r="QY222" s="220" t="s">
        <v>6026</v>
      </c>
    </row>
    <row r="223" spans="1:467" x14ac:dyDescent="0.35">
      <c r="A223" s="220">
        <v>222</v>
      </c>
      <c r="B223" s="220" t="s">
        <v>5923</v>
      </c>
      <c r="C223" s="220" t="s">
        <v>520</v>
      </c>
      <c r="D223" s="220" t="s">
        <v>521</v>
      </c>
      <c r="E223" s="220" t="s">
        <v>546</v>
      </c>
      <c r="F223" s="220" t="s">
        <v>547</v>
      </c>
      <c r="G223" s="220" t="s">
        <v>475</v>
      </c>
      <c r="GE223" s="220" t="s">
        <v>582</v>
      </c>
      <c r="GF223" s="220" t="s">
        <v>5212</v>
      </c>
      <c r="GG223" s="220" t="s">
        <v>5212</v>
      </c>
      <c r="GH223" s="220" t="s">
        <v>5258</v>
      </c>
      <c r="GI223" s="220" t="s">
        <v>5258</v>
      </c>
      <c r="GJ223" s="220" t="s">
        <v>6027</v>
      </c>
      <c r="QY223" s="220" t="s">
        <v>6028</v>
      </c>
    </row>
    <row r="224" spans="1:467" x14ac:dyDescent="0.35">
      <c r="A224" s="220">
        <v>223</v>
      </c>
      <c r="B224" s="220" t="s">
        <v>5923</v>
      </c>
      <c r="C224" s="220" t="s">
        <v>520</v>
      </c>
      <c r="D224" s="220" t="s">
        <v>521</v>
      </c>
      <c r="E224" s="220" t="s">
        <v>546</v>
      </c>
      <c r="F224" s="220" t="s">
        <v>547</v>
      </c>
      <c r="G224" s="220" t="s">
        <v>475</v>
      </c>
      <c r="GE224" s="220" t="s">
        <v>478</v>
      </c>
      <c r="GF224" s="220" t="s">
        <v>5225</v>
      </c>
      <c r="GG224" s="220" t="s">
        <v>5546</v>
      </c>
      <c r="GH224" s="220" t="s">
        <v>5230</v>
      </c>
      <c r="GI224" s="220" t="s">
        <v>6029</v>
      </c>
      <c r="GJ224" s="220" t="s">
        <v>5304</v>
      </c>
      <c r="QY224" s="220" t="s">
        <v>6030</v>
      </c>
    </row>
    <row r="225" spans="1:467" x14ac:dyDescent="0.35">
      <c r="A225" s="220">
        <v>224</v>
      </c>
      <c r="B225" s="220" t="s">
        <v>5923</v>
      </c>
      <c r="C225" s="220" t="s">
        <v>520</v>
      </c>
      <c r="D225" s="220" t="s">
        <v>521</v>
      </c>
      <c r="E225" s="220" t="s">
        <v>546</v>
      </c>
      <c r="F225" s="220" t="s">
        <v>547</v>
      </c>
      <c r="G225" s="220" t="s">
        <v>475</v>
      </c>
      <c r="P225" s="220" t="s">
        <v>476</v>
      </c>
      <c r="Q225" s="220" t="s">
        <v>496</v>
      </c>
      <c r="R225" s="220" t="s">
        <v>497</v>
      </c>
      <c r="S225" s="220" t="s">
        <v>5620</v>
      </c>
      <c r="T225" s="220" t="s">
        <v>5620</v>
      </c>
      <c r="U225" s="220" t="s">
        <v>479</v>
      </c>
      <c r="V225" s="220" t="s">
        <v>479</v>
      </c>
      <c r="W225" s="220" t="s">
        <v>5192</v>
      </c>
      <c r="AE225" s="220" t="s">
        <v>476</v>
      </c>
      <c r="AF225" s="220" t="s">
        <v>497</v>
      </c>
      <c r="AG225" s="220" t="s">
        <v>5222</v>
      </c>
      <c r="AH225" s="220" t="s">
        <v>5222</v>
      </c>
      <c r="AI225" s="220" t="s">
        <v>479</v>
      </c>
      <c r="AJ225" s="220" t="s">
        <v>479</v>
      </c>
      <c r="AK225" s="220" t="s">
        <v>5240</v>
      </c>
      <c r="BO225" s="220" t="s">
        <v>476</v>
      </c>
      <c r="BT225" s="220" t="s">
        <v>479</v>
      </c>
      <c r="BU225" s="220" t="s">
        <v>479</v>
      </c>
      <c r="BV225" s="220" t="s">
        <v>5241</v>
      </c>
      <c r="CE225" s="220" t="s">
        <v>476</v>
      </c>
      <c r="CF225" s="220" t="s">
        <v>491</v>
      </c>
      <c r="CG225" s="220" t="s">
        <v>497</v>
      </c>
      <c r="CH225" s="220" t="s">
        <v>5360</v>
      </c>
      <c r="CI225" s="220" t="s">
        <v>5360</v>
      </c>
      <c r="CJ225" s="220" t="s">
        <v>479</v>
      </c>
      <c r="CK225" s="220" t="s">
        <v>479</v>
      </c>
      <c r="CL225" s="220" t="s">
        <v>5192</v>
      </c>
      <c r="JN225" s="220" t="s">
        <v>493</v>
      </c>
      <c r="JO225" s="220" t="s">
        <v>493</v>
      </c>
      <c r="JQ225" s="220" t="s">
        <v>479</v>
      </c>
      <c r="JR225" s="220" t="s">
        <v>481</v>
      </c>
      <c r="JS225" s="220" t="s">
        <v>517</v>
      </c>
      <c r="JT225" s="220" t="s">
        <v>524</v>
      </c>
      <c r="JW225" s="220" t="s">
        <v>479</v>
      </c>
      <c r="JX225" s="220" t="s">
        <v>517</v>
      </c>
      <c r="JY225" s="220" t="s">
        <v>524</v>
      </c>
      <c r="PY225" s="220" t="s">
        <v>5186</v>
      </c>
      <c r="PZ225" s="220" t="s">
        <v>5186</v>
      </c>
      <c r="QA225" s="220" t="s">
        <v>5187</v>
      </c>
      <c r="QB225" s="220" t="s">
        <v>5187</v>
      </c>
      <c r="QC225" s="220" t="s">
        <v>5187</v>
      </c>
      <c r="QD225" s="220" t="s">
        <v>5187</v>
      </c>
      <c r="QE225" s="220" t="s">
        <v>5187</v>
      </c>
      <c r="QF225" s="220" t="s">
        <v>5187</v>
      </c>
      <c r="QH225" s="220" t="s">
        <v>5187</v>
      </c>
      <c r="QI225" s="220" t="s">
        <v>5186</v>
      </c>
      <c r="QJ225" s="220" t="s">
        <v>5186</v>
      </c>
      <c r="QK225" s="220" t="s">
        <v>5186</v>
      </c>
      <c r="QL225" s="220" t="s">
        <v>5186</v>
      </c>
      <c r="QM225" s="220" t="s">
        <v>5186</v>
      </c>
      <c r="QN225" s="220" t="s">
        <v>5187</v>
      </c>
      <c r="QO225" s="220" t="s">
        <v>5187</v>
      </c>
      <c r="QP225" s="220" t="s">
        <v>5187</v>
      </c>
      <c r="QQ225" s="220" t="s">
        <v>5186</v>
      </c>
      <c r="QR225" s="220" t="s">
        <v>5186</v>
      </c>
      <c r="QS225" s="220" t="s">
        <v>5186</v>
      </c>
      <c r="QT225" s="220" t="s">
        <v>5187</v>
      </c>
      <c r="QU225" s="220" t="s">
        <v>5187</v>
      </c>
      <c r="QV225" s="220" t="s">
        <v>5187</v>
      </c>
      <c r="QW225" s="220" t="s">
        <v>5187</v>
      </c>
      <c r="QY225" s="220" t="s">
        <v>6031</v>
      </c>
    </row>
    <row r="226" spans="1:467" x14ac:dyDescent="0.35">
      <c r="A226" s="220">
        <v>225</v>
      </c>
      <c r="B226" s="220" t="s">
        <v>5923</v>
      </c>
      <c r="C226" s="220" t="s">
        <v>520</v>
      </c>
      <c r="D226" s="220" t="s">
        <v>521</v>
      </c>
      <c r="E226" s="220" t="s">
        <v>546</v>
      </c>
      <c r="F226" s="220" t="s">
        <v>547</v>
      </c>
      <c r="G226" s="220" t="s">
        <v>475</v>
      </c>
      <c r="P226" s="220" t="s">
        <v>476</v>
      </c>
      <c r="Q226" s="220" t="s">
        <v>496</v>
      </c>
      <c r="R226" s="220" t="s">
        <v>497</v>
      </c>
      <c r="S226" s="220" t="s">
        <v>5217</v>
      </c>
      <c r="T226" s="220" t="s">
        <v>5217</v>
      </c>
      <c r="U226" s="220" t="s">
        <v>479</v>
      </c>
      <c r="V226" s="220" t="s">
        <v>479</v>
      </c>
      <c r="W226" s="220" t="s">
        <v>5192</v>
      </c>
      <c r="AE226" s="220" t="s">
        <v>476</v>
      </c>
      <c r="AF226" s="220" t="s">
        <v>497</v>
      </c>
      <c r="AG226" s="220" t="s">
        <v>5222</v>
      </c>
      <c r="AH226" s="220" t="s">
        <v>5222</v>
      </c>
      <c r="AI226" s="220" t="s">
        <v>479</v>
      </c>
      <c r="AJ226" s="220" t="s">
        <v>479</v>
      </c>
      <c r="AK226" s="220" t="s">
        <v>5240</v>
      </c>
      <c r="BO226" s="220" t="s">
        <v>476</v>
      </c>
      <c r="BP226" s="220" t="s">
        <v>482</v>
      </c>
      <c r="BQ226" s="220" t="s">
        <v>497</v>
      </c>
      <c r="BR226" s="220" t="s">
        <v>5305</v>
      </c>
      <c r="BS226" s="220" t="s">
        <v>5305</v>
      </c>
      <c r="BT226" s="220" t="s">
        <v>479</v>
      </c>
      <c r="BU226" s="220" t="s">
        <v>479</v>
      </c>
      <c r="BV226" s="220" t="s">
        <v>5240</v>
      </c>
      <c r="CE226" s="220" t="s">
        <v>476</v>
      </c>
      <c r="CF226" s="220" t="s">
        <v>483</v>
      </c>
      <c r="CG226" s="220" t="s">
        <v>497</v>
      </c>
      <c r="CH226" s="220" t="s">
        <v>5305</v>
      </c>
      <c r="CI226" s="220" t="s">
        <v>5305</v>
      </c>
      <c r="CJ226" s="220" t="s">
        <v>479</v>
      </c>
      <c r="CK226" s="220" t="s">
        <v>479</v>
      </c>
      <c r="CL226" s="220" t="s">
        <v>5241</v>
      </c>
      <c r="JN226" s="220" t="s">
        <v>493</v>
      </c>
      <c r="JO226" s="220" t="s">
        <v>493</v>
      </c>
      <c r="JQ226" s="220" t="s">
        <v>481</v>
      </c>
      <c r="JR226" s="220" t="s">
        <v>479</v>
      </c>
      <c r="JS226" s="220" t="s">
        <v>5598</v>
      </c>
      <c r="JT226" s="220" t="s">
        <v>490</v>
      </c>
      <c r="JV226" s="220" t="s">
        <v>5299</v>
      </c>
      <c r="JW226" s="220" t="s">
        <v>481</v>
      </c>
      <c r="JX226" s="220" t="s">
        <v>517</v>
      </c>
      <c r="JY226" s="220" t="s">
        <v>524</v>
      </c>
      <c r="KA226" s="220" t="s">
        <v>5185</v>
      </c>
      <c r="PY226" s="220" t="s">
        <v>5186</v>
      </c>
      <c r="PZ226" s="220" t="s">
        <v>5186</v>
      </c>
      <c r="QA226" s="220" t="s">
        <v>5187</v>
      </c>
      <c r="QB226" s="220" t="s">
        <v>5187</v>
      </c>
      <c r="QC226" s="220" t="s">
        <v>5187</v>
      </c>
      <c r="QD226" s="220" t="s">
        <v>5187</v>
      </c>
      <c r="QE226" s="220" t="s">
        <v>5187</v>
      </c>
      <c r="QF226" s="220" t="s">
        <v>5187</v>
      </c>
      <c r="QH226" s="220" t="s">
        <v>5187</v>
      </c>
      <c r="QI226" s="220" t="s">
        <v>5186</v>
      </c>
      <c r="QJ226" s="220" t="s">
        <v>5186</v>
      </c>
      <c r="QK226" s="220" t="s">
        <v>5186</v>
      </c>
      <c r="QL226" s="220" t="s">
        <v>5186</v>
      </c>
      <c r="QM226" s="220" t="s">
        <v>5186</v>
      </c>
      <c r="QN226" s="220" t="s">
        <v>5187</v>
      </c>
      <c r="QO226" s="220" t="s">
        <v>5187</v>
      </c>
      <c r="QP226" s="220" t="s">
        <v>5187</v>
      </c>
      <c r="QQ226" s="220" t="s">
        <v>5186</v>
      </c>
      <c r="QR226" s="220" t="s">
        <v>5186</v>
      </c>
      <c r="QS226" s="220" t="s">
        <v>5186</v>
      </c>
      <c r="QT226" s="220" t="s">
        <v>5187</v>
      </c>
      <c r="QU226" s="220" t="s">
        <v>5187</v>
      </c>
      <c r="QV226" s="220" t="s">
        <v>5187</v>
      </c>
      <c r="QW226" s="220" t="s">
        <v>5187</v>
      </c>
      <c r="QY226" s="220" t="s">
        <v>6032</v>
      </c>
    </row>
    <row r="227" spans="1:467" x14ac:dyDescent="0.35">
      <c r="A227" s="220">
        <v>226</v>
      </c>
      <c r="B227" s="220" t="s">
        <v>6033</v>
      </c>
      <c r="C227" s="220" t="s">
        <v>529</v>
      </c>
      <c r="D227" s="220" t="s">
        <v>530</v>
      </c>
      <c r="E227" s="220" t="s">
        <v>543</v>
      </c>
      <c r="F227" s="220" t="s">
        <v>5180</v>
      </c>
      <c r="G227" s="220" t="s">
        <v>475</v>
      </c>
      <c r="H227" s="220" t="s">
        <v>492</v>
      </c>
      <c r="I227" s="220" t="s">
        <v>477</v>
      </c>
      <c r="J227" s="220" t="s">
        <v>480</v>
      </c>
      <c r="K227" s="220" t="s">
        <v>5967</v>
      </c>
      <c r="L227" s="220" t="s">
        <v>5967</v>
      </c>
      <c r="M227" s="220" t="s">
        <v>481</v>
      </c>
      <c r="N227" s="220" t="s">
        <v>479</v>
      </c>
      <c r="O227" s="220" t="s">
        <v>5182</v>
      </c>
      <c r="BW227" s="220" t="s">
        <v>476</v>
      </c>
      <c r="BX227" s="220" t="s">
        <v>483</v>
      </c>
      <c r="BY227" s="220" t="s">
        <v>480</v>
      </c>
      <c r="BZ227" s="220" t="s">
        <v>5220</v>
      </c>
      <c r="CA227" s="220" t="s">
        <v>5220</v>
      </c>
      <c r="CB227" s="220" t="s">
        <v>481</v>
      </c>
      <c r="CC227" s="220" t="s">
        <v>479</v>
      </c>
      <c r="CD227" s="220" t="s">
        <v>5185</v>
      </c>
      <c r="JN227" s="220" t="s">
        <v>493</v>
      </c>
      <c r="JO227" s="220" t="s">
        <v>493</v>
      </c>
      <c r="JQ227" s="220" t="s">
        <v>481</v>
      </c>
      <c r="JR227" s="220" t="s">
        <v>479</v>
      </c>
      <c r="JS227" s="220" t="s">
        <v>5627</v>
      </c>
      <c r="JT227" s="220" t="s">
        <v>524</v>
      </c>
      <c r="JV227" s="220" t="s">
        <v>5280</v>
      </c>
      <c r="JW227" s="220" t="s">
        <v>481</v>
      </c>
      <c r="JX227" s="220" t="s">
        <v>559</v>
      </c>
      <c r="JY227" s="220" t="s">
        <v>524</v>
      </c>
      <c r="KA227" s="220" t="s">
        <v>5280</v>
      </c>
      <c r="PY227" s="220" t="s">
        <v>5186</v>
      </c>
      <c r="PZ227" s="220" t="s">
        <v>5186</v>
      </c>
      <c r="QA227" s="220" t="s">
        <v>5187</v>
      </c>
      <c r="QB227" s="220" t="s">
        <v>5187</v>
      </c>
      <c r="QC227" s="220" t="s">
        <v>5187</v>
      </c>
      <c r="QD227" s="220" t="s">
        <v>5187</v>
      </c>
      <c r="QE227" s="220" t="s">
        <v>5187</v>
      </c>
      <c r="QF227" s="220" t="s">
        <v>5187</v>
      </c>
      <c r="QH227" s="220" t="s">
        <v>5186</v>
      </c>
      <c r="QI227" s="220" t="s">
        <v>5187</v>
      </c>
      <c r="QJ227" s="220" t="s">
        <v>5187</v>
      </c>
      <c r="QK227" s="220" t="s">
        <v>5187</v>
      </c>
      <c r="QL227" s="220" t="s">
        <v>5187</v>
      </c>
      <c r="QM227" s="220" t="s">
        <v>5187</v>
      </c>
      <c r="QN227" s="220" t="s">
        <v>5187</v>
      </c>
      <c r="QO227" s="220" t="s">
        <v>5187</v>
      </c>
      <c r="QP227" s="220" t="s">
        <v>5187</v>
      </c>
      <c r="QQ227" s="220" t="s">
        <v>5187</v>
      </c>
      <c r="QR227" s="220" t="s">
        <v>5187</v>
      </c>
      <c r="QS227" s="220" t="s">
        <v>5187</v>
      </c>
      <c r="QT227" s="220" t="s">
        <v>5187</v>
      </c>
      <c r="QU227" s="220" t="s">
        <v>5187</v>
      </c>
      <c r="QV227" s="220" t="s">
        <v>5187</v>
      </c>
      <c r="QW227" s="220" t="s">
        <v>5187</v>
      </c>
      <c r="QY227" s="220" t="s">
        <v>6034</v>
      </c>
    </row>
    <row r="228" spans="1:467" x14ac:dyDescent="0.35">
      <c r="A228" s="220">
        <v>227</v>
      </c>
      <c r="B228" s="220" t="s">
        <v>6033</v>
      </c>
      <c r="C228" s="220" t="s">
        <v>529</v>
      </c>
      <c r="D228" s="220" t="s">
        <v>530</v>
      </c>
      <c r="E228" s="220" t="s">
        <v>543</v>
      </c>
      <c r="F228" s="220" t="s">
        <v>5180</v>
      </c>
      <c r="G228" s="220" t="s">
        <v>475</v>
      </c>
      <c r="FJ228" s="220" t="s">
        <v>492</v>
      </c>
      <c r="FK228" s="220" t="s">
        <v>5522</v>
      </c>
      <c r="FL228" s="220" t="s">
        <v>5629</v>
      </c>
      <c r="PY228" s="220" t="s">
        <v>5186</v>
      </c>
      <c r="PZ228" s="220" t="s">
        <v>5186</v>
      </c>
      <c r="QA228" s="220" t="s">
        <v>5187</v>
      </c>
      <c r="QB228" s="220" t="s">
        <v>5187</v>
      </c>
      <c r="QC228" s="220" t="s">
        <v>5187</v>
      </c>
      <c r="QD228" s="220" t="s">
        <v>5187</v>
      </c>
      <c r="QE228" s="220" t="s">
        <v>5187</v>
      </c>
      <c r="QF228" s="220" t="s">
        <v>5187</v>
      </c>
      <c r="QH228" s="220" t="s">
        <v>5187</v>
      </c>
      <c r="QI228" s="220" t="s">
        <v>5187</v>
      </c>
      <c r="QJ228" s="220" t="s">
        <v>5187</v>
      </c>
      <c r="QK228" s="220" t="s">
        <v>5187</v>
      </c>
      <c r="QL228" s="220" t="s">
        <v>5187</v>
      </c>
      <c r="QM228" s="220" t="s">
        <v>5186</v>
      </c>
      <c r="QN228" s="220" t="s">
        <v>5186</v>
      </c>
      <c r="QO228" s="220" t="s">
        <v>5186</v>
      </c>
      <c r="QP228" s="220" t="s">
        <v>5187</v>
      </c>
      <c r="QQ228" s="220" t="s">
        <v>5187</v>
      </c>
      <c r="QR228" s="220" t="s">
        <v>5186</v>
      </c>
      <c r="QS228" s="220" t="s">
        <v>5187</v>
      </c>
      <c r="QT228" s="220" t="s">
        <v>5187</v>
      </c>
      <c r="QU228" s="220" t="s">
        <v>5187</v>
      </c>
      <c r="QV228" s="220" t="s">
        <v>5187</v>
      </c>
      <c r="QW228" s="220" t="s">
        <v>5187</v>
      </c>
      <c r="QY228" s="220" t="s">
        <v>6035</v>
      </c>
    </row>
    <row r="229" spans="1:467" x14ac:dyDescent="0.35">
      <c r="A229" s="220">
        <v>228</v>
      </c>
      <c r="B229" s="220" t="s">
        <v>6033</v>
      </c>
      <c r="C229" s="220" t="s">
        <v>529</v>
      </c>
      <c r="D229" s="220" t="s">
        <v>530</v>
      </c>
      <c r="E229" s="220" t="s">
        <v>543</v>
      </c>
      <c r="F229" s="220" t="s">
        <v>5180</v>
      </c>
      <c r="G229" s="220" t="s">
        <v>475</v>
      </c>
      <c r="ES229" s="220" t="s">
        <v>492</v>
      </c>
      <c r="ET229" s="220" t="s">
        <v>5218</v>
      </c>
      <c r="EU229" s="220" t="s">
        <v>5218</v>
      </c>
      <c r="EV229" s="220" t="s">
        <v>476</v>
      </c>
      <c r="EW229" s="220" t="s">
        <v>5202</v>
      </c>
      <c r="EX229" s="220" t="s">
        <v>5206</v>
      </c>
      <c r="EY229" s="220" t="s">
        <v>5206</v>
      </c>
      <c r="EZ229" s="220" t="s">
        <v>476</v>
      </c>
      <c r="PY229" s="220" t="s">
        <v>5186</v>
      </c>
      <c r="PZ229" s="220" t="s">
        <v>5187</v>
      </c>
      <c r="QA229" s="220" t="s">
        <v>5187</v>
      </c>
      <c r="QB229" s="220" t="s">
        <v>5187</v>
      </c>
      <c r="QC229" s="220" t="s">
        <v>5187</v>
      </c>
      <c r="QD229" s="220" t="s">
        <v>5187</v>
      </c>
      <c r="QE229" s="220" t="s">
        <v>5187</v>
      </c>
      <c r="QF229" s="220" t="s">
        <v>5187</v>
      </c>
      <c r="QH229" s="220" t="s">
        <v>5187</v>
      </c>
      <c r="QI229" s="220" t="s">
        <v>5187</v>
      </c>
      <c r="QJ229" s="220" t="s">
        <v>5186</v>
      </c>
      <c r="QK229" s="220" t="s">
        <v>5187</v>
      </c>
      <c r="QL229" s="220" t="s">
        <v>5187</v>
      </c>
      <c r="QM229" s="220" t="s">
        <v>5187</v>
      </c>
      <c r="QN229" s="220" t="s">
        <v>5186</v>
      </c>
      <c r="QO229" s="220" t="s">
        <v>5187</v>
      </c>
      <c r="QP229" s="220" t="s">
        <v>5186</v>
      </c>
      <c r="QQ229" s="220" t="s">
        <v>5187</v>
      </c>
      <c r="QR229" s="220" t="s">
        <v>5186</v>
      </c>
      <c r="QS229" s="220" t="s">
        <v>5187</v>
      </c>
      <c r="QT229" s="220" t="s">
        <v>5186</v>
      </c>
      <c r="QU229" s="220" t="s">
        <v>5187</v>
      </c>
      <c r="QV229" s="220" t="s">
        <v>5187</v>
      </c>
      <c r="QW229" s="220" t="s">
        <v>5187</v>
      </c>
      <c r="QY229" s="220" t="s">
        <v>6036</v>
      </c>
    </row>
    <row r="230" spans="1:467" x14ac:dyDescent="0.35">
      <c r="A230" s="220">
        <v>229</v>
      </c>
      <c r="B230" s="220" t="s">
        <v>6033</v>
      </c>
      <c r="C230" s="220" t="s">
        <v>535</v>
      </c>
      <c r="D230" s="220" t="s">
        <v>567</v>
      </c>
      <c r="E230" s="220" t="s">
        <v>568</v>
      </c>
      <c r="F230" s="220" t="s">
        <v>5337</v>
      </c>
      <c r="G230" s="220" t="s">
        <v>475</v>
      </c>
      <c r="DO230" s="220" t="s">
        <v>492</v>
      </c>
      <c r="DP230" s="220" t="s">
        <v>5210</v>
      </c>
      <c r="DQ230" s="220" t="s">
        <v>5210</v>
      </c>
      <c r="DR230" s="220" t="s">
        <v>479</v>
      </c>
      <c r="DS230" s="220" t="s">
        <v>479</v>
      </c>
      <c r="JP230" s="220" t="s">
        <v>504</v>
      </c>
      <c r="KB230" s="220" t="s">
        <v>481</v>
      </c>
      <c r="KC230" s="220" t="s">
        <v>642</v>
      </c>
      <c r="KD230" s="220" t="s">
        <v>642</v>
      </c>
      <c r="KE230" s="220" t="s">
        <v>509</v>
      </c>
      <c r="KG230" s="220" t="s">
        <v>5186</v>
      </c>
      <c r="PY230" s="220" t="s">
        <v>5186</v>
      </c>
      <c r="PZ230" s="220" t="s">
        <v>5187</v>
      </c>
      <c r="QA230" s="220" t="s">
        <v>5187</v>
      </c>
      <c r="QB230" s="220" t="s">
        <v>5187</v>
      </c>
      <c r="QC230" s="220" t="s">
        <v>5187</v>
      </c>
      <c r="QD230" s="220" t="s">
        <v>5187</v>
      </c>
      <c r="QE230" s="220" t="s">
        <v>5187</v>
      </c>
      <c r="QF230" s="220" t="s">
        <v>5187</v>
      </c>
      <c r="QH230" s="220" t="s">
        <v>5187</v>
      </c>
      <c r="QI230" s="220" t="s">
        <v>5187</v>
      </c>
      <c r="QJ230" s="220" t="s">
        <v>5187</v>
      </c>
      <c r="QK230" s="220" t="s">
        <v>5187</v>
      </c>
      <c r="QL230" s="220" t="s">
        <v>5187</v>
      </c>
      <c r="QM230" s="220" t="s">
        <v>5187</v>
      </c>
      <c r="QN230" s="220" t="s">
        <v>5187</v>
      </c>
      <c r="QO230" s="220" t="s">
        <v>5187</v>
      </c>
      <c r="QP230" s="220" t="s">
        <v>5187</v>
      </c>
      <c r="QQ230" s="220" t="s">
        <v>5187</v>
      </c>
      <c r="QR230" s="220" t="s">
        <v>5187</v>
      </c>
      <c r="QS230" s="220" t="s">
        <v>5187</v>
      </c>
      <c r="QT230" s="220" t="s">
        <v>5187</v>
      </c>
      <c r="QU230" s="220" t="s">
        <v>5187</v>
      </c>
      <c r="QV230" s="220" t="s">
        <v>5187</v>
      </c>
      <c r="QW230" s="220" t="s">
        <v>5187</v>
      </c>
      <c r="QY230" s="220" t="s">
        <v>6037</v>
      </c>
    </row>
    <row r="231" spans="1:467" x14ac:dyDescent="0.35">
      <c r="A231" s="220">
        <v>230</v>
      </c>
      <c r="B231" s="220" t="s">
        <v>6033</v>
      </c>
      <c r="C231" s="220" t="s">
        <v>535</v>
      </c>
      <c r="D231" s="220" t="s">
        <v>567</v>
      </c>
      <c r="E231" s="220" t="s">
        <v>568</v>
      </c>
      <c r="F231" s="220" t="s">
        <v>5337</v>
      </c>
      <c r="G231" s="220" t="s">
        <v>475</v>
      </c>
      <c r="EV231" s="220" t="s">
        <v>492</v>
      </c>
      <c r="EW231" s="220" t="s">
        <v>5202</v>
      </c>
      <c r="EX231" s="220" t="s">
        <v>5232</v>
      </c>
      <c r="EY231" s="220" t="s">
        <v>5232</v>
      </c>
      <c r="PY231" s="220" t="s">
        <v>5186</v>
      </c>
      <c r="PZ231" s="220" t="s">
        <v>5187</v>
      </c>
      <c r="QA231" s="220" t="s">
        <v>5187</v>
      </c>
      <c r="QB231" s="220" t="s">
        <v>5187</v>
      </c>
      <c r="QC231" s="220" t="s">
        <v>5187</v>
      </c>
      <c r="QD231" s="220" t="s">
        <v>5187</v>
      </c>
      <c r="QE231" s="220" t="s">
        <v>5187</v>
      </c>
      <c r="QF231" s="220" t="s">
        <v>5187</v>
      </c>
      <c r="QH231" s="220" t="s">
        <v>5187</v>
      </c>
      <c r="QI231" s="220" t="s">
        <v>5187</v>
      </c>
      <c r="QJ231" s="220" t="s">
        <v>5187</v>
      </c>
      <c r="QK231" s="220" t="s">
        <v>5187</v>
      </c>
      <c r="QL231" s="220" t="s">
        <v>5187</v>
      </c>
      <c r="QM231" s="220" t="s">
        <v>5187</v>
      </c>
      <c r="QN231" s="220" t="s">
        <v>5187</v>
      </c>
      <c r="QO231" s="220" t="s">
        <v>5187</v>
      </c>
      <c r="QP231" s="220" t="s">
        <v>5187</v>
      </c>
      <c r="QQ231" s="220" t="s">
        <v>5187</v>
      </c>
      <c r="QR231" s="220" t="s">
        <v>5187</v>
      </c>
      <c r="QS231" s="220" t="s">
        <v>5187</v>
      </c>
      <c r="QT231" s="220" t="s">
        <v>5187</v>
      </c>
      <c r="QU231" s="220" t="s">
        <v>5187</v>
      </c>
      <c r="QV231" s="220" t="s">
        <v>5187</v>
      </c>
      <c r="QW231" s="220" t="s">
        <v>5187</v>
      </c>
      <c r="QY231" s="220" t="s">
        <v>6038</v>
      </c>
    </row>
    <row r="232" spans="1:467" x14ac:dyDescent="0.35">
      <c r="A232" s="220">
        <v>231</v>
      </c>
      <c r="B232" s="220" t="s">
        <v>6033</v>
      </c>
      <c r="C232" s="220" t="s">
        <v>535</v>
      </c>
      <c r="D232" s="220" t="s">
        <v>567</v>
      </c>
      <c r="E232" s="220" t="s">
        <v>568</v>
      </c>
      <c r="F232" s="220" t="s">
        <v>5337</v>
      </c>
      <c r="G232" s="220" t="s">
        <v>475</v>
      </c>
      <c r="GK232" s="220" t="s">
        <v>476</v>
      </c>
      <c r="GL232" s="220" t="s">
        <v>5183</v>
      </c>
      <c r="GM232" s="220" t="s">
        <v>5183</v>
      </c>
      <c r="GN232" s="220" t="s">
        <v>479</v>
      </c>
      <c r="GO232" s="220" t="s">
        <v>479</v>
      </c>
      <c r="PY232" s="220" t="s">
        <v>5186</v>
      </c>
      <c r="PZ232" s="220" t="s">
        <v>5187</v>
      </c>
      <c r="QA232" s="220" t="s">
        <v>5187</v>
      </c>
      <c r="QB232" s="220" t="s">
        <v>5187</v>
      </c>
      <c r="QC232" s="220" t="s">
        <v>5187</v>
      </c>
      <c r="QD232" s="220" t="s">
        <v>5187</v>
      </c>
      <c r="QE232" s="220" t="s">
        <v>5187</v>
      </c>
      <c r="QF232" s="220" t="s">
        <v>5187</v>
      </c>
      <c r="QH232" s="220" t="s">
        <v>5187</v>
      </c>
      <c r="QI232" s="220" t="s">
        <v>5187</v>
      </c>
      <c r="QJ232" s="220" t="s">
        <v>5187</v>
      </c>
      <c r="QK232" s="220" t="s">
        <v>5187</v>
      </c>
      <c r="QL232" s="220" t="s">
        <v>5187</v>
      </c>
      <c r="QM232" s="220" t="s">
        <v>5187</v>
      </c>
      <c r="QN232" s="220" t="s">
        <v>5186</v>
      </c>
      <c r="QO232" s="220" t="s">
        <v>5187</v>
      </c>
      <c r="QP232" s="220" t="s">
        <v>5187</v>
      </c>
      <c r="QQ232" s="220" t="s">
        <v>5187</v>
      </c>
      <c r="QR232" s="220" t="s">
        <v>5187</v>
      </c>
      <c r="QS232" s="220" t="s">
        <v>5187</v>
      </c>
      <c r="QT232" s="220" t="s">
        <v>5187</v>
      </c>
      <c r="QU232" s="220" t="s">
        <v>5187</v>
      </c>
      <c r="QV232" s="220" t="s">
        <v>5187</v>
      </c>
      <c r="QW232" s="220" t="s">
        <v>5187</v>
      </c>
      <c r="QY232" s="220" t="s">
        <v>6039</v>
      </c>
    </row>
    <row r="233" spans="1:467" x14ac:dyDescent="0.35">
      <c r="A233" s="220">
        <v>232</v>
      </c>
      <c r="B233" s="220" t="s">
        <v>6033</v>
      </c>
      <c r="C233" s="220" t="s">
        <v>535</v>
      </c>
      <c r="D233" s="220" t="s">
        <v>567</v>
      </c>
      <c r="E233" s="220" t="s">
        <v>568</v>
      </c>
      <c r="F233" s="220" t="s">
        <v>5337</v>
      </c>
      <c r="G233" s="220" t="s">
        <v>475</v>
      </c>
      <c r="FD233" s="220" t="s">
        <v>492</v>
      </c>
      <c r="PY233" s="220" t="s">
        <v>5186</v>
      </c>
      <c r="PZ233" s="220" t="s">
        <v>5187</v>
      </c>
      <c r="QA233" s="220" t="s">
        <v>5187</v>
      </c>
      <c r="QB233" s="220" t="s">
        <v>5187</v>
      </c>
      <c r="QC233" s="220" t="s">
        <v>5187</v>
      </c>
      <c r="QD233" s="220" t="s">
        <v>5187</v>
      </c>
      <c r="QE233" s="220" t="s">
        <v>5187</v>
      </c>
      <c r="QF233" s="220" t="s">
        <v>5187</v>
      </c>
      <c r="QH233" s="220" t="s">
        <v>5187</v>
      </c>
      <c r="QI233" s="220" t="s">
        <v>5187</v>
      </c>
      <c r="QJ233" s="220" t="s">
        <v>5187</v>
      </c>
      <c r="QK233" s="220" t="s">
        <v>5187</v>
      </c>
      <c r="QL233" s="220" t="s">
        <v>5187</v>
      </c>
      <c r="QM233" s="220" t="s">
        <v>5187</v>
      </c>
      <c r="QN233" s="220" t="s">
        <v>5187</v>
      </c>
      <c r="QO233" s="220" t="s">
        <v>5187</v>
      </c>
      <c r="QP233" s="220" t="s">
        <v>5186</v>
      </c>
      <c r="QQ233" s="220" t="s">
        <v>5187</v>
      </c>
      <c r="QR233" s="220" t="s">
        <v>5187</v>
      </c>
      <c r="QS233" s="220" t="s">
        <v>5187</v>
      </c>
      <c r="QT233" s="220" t="s">
        <v>5187</v>
      </c>
      <c r="QU233" s="220" t="s">
        <v>5187</v>
      </c>
      <c r="QV233" s="220" t="s">
        <v>5187</v>
      </c>
      <c r="QW233" s="220" t="s">
        <v>5187</v>
      </c>
      <c r="QY233" s="220" t="s">
        <v>6040</v>
      </c>
    </row>
    <row r="234" spans="1:467" x14ac:dyDescent="0.35">
      <c r="A234" s="220">
        <v>233</v>
      </c>
      <c r="B234" s="220" t="s">
        <v>6033</v>
      </c>
      <c r="C234" s="220" t="s">
        <v>535</v>
      </c>
      <c r="D234" s="220" t="s">
        <v>567</v>
      </c>
      <c r="E234" s="220" t="s">
        <v>568</v>
      </c>
      <c r="F234" s="220" t="s">
        <v>5337</v>
      </c>
      <c r="G234" s="220" t="s">
        <v>475</v>
      </c>
      <c r="DU234" s="220" t="s">
        <v>476</v>
      </c>
      <c r="DV234" s="220" t="s">
        <v>5198</v>
      </c>
      <c r="DW234" s="220" t="s">
        <v>5198</v>
      </c>
      <c r="DX234" s="220" t="s">
        <v>479</v>
      </c>
      <c r="DY234" s="220" t="s">
        <v>479</v>
      </c>
      <c r="DZ234" s="220" t="s">
        <v>5182</v>
      </c>
      <c r="JP234" s="220" t="s">
        <v>493</v>
      </c>
      <c r="KB234" s="220" t="s">
        <v>481</v>
      </c>
      <c r="KC234" s="220" t="s">
        <v>642</v>
      </c>
      <c r="KD234" s="220" t="s">
        <v>642</v>
      </c>
      <c r="KE234" s="220" t="s">
        <v>489</v>
      </c>
      <c r="KG234" s="220" t="s">
        <v>5186</v>
      </c>
      <c r="PY234" s="220" t="s">
        <v>5186</v>
      </c>
      <c r="PZ234" s="220" t="s">
        <v>5187</v>
      </c>
      <c r="QA234" s="220" t="s">
        <v>5187</v>
      </c>
      <c r="QB234" s="220" t="s">
        <v>5187</v>
      </c>
      <c r="QC234" s="220" t="s">
        <v>5187</v>
      </c>
      <c r="QD234" s="220" t="s">
        <v>5187</v>
      </c>
      <c r="QE234" s="220" t="s">
        <v>5187</v>
      </c>
      <c r="QF234" s="220" t="s">
        <v>5187</v>
      </c>
      <c r="QH234" s="220" t="s">
        <v>5187</v>
      </c>
      <c r="QI234" s="220" t="s">
        <v>5186</v>
      </c>
      <c r="QJ234" s="220" t="s">
        <v>5187</v>
      </c>
      <c r="QK234" s="220" t="s">
        <v>5187</v>
      </c>
      <c r="QL234" s="220" t="s">
        <v>5187</v>
      </c>
      <c r="QM234" s="220" t="s">
        <v>5187</v>
      </c>
      <c r="QN234" s="220" t="s">
        <v>5187</v>
      </c>
      <c r="QO234" s="220" t="s">
        <v>5187</v>
      </c>
      <c r="QP234" s="220" t="s">
        <v>5187</v>
      </c>
      <c r="QQ234" s="220" t="s">
        <v>5187</v>
      </c>
      <c r="QR234" s="220" t="s">
        <v>5187</v>
      </c>
      <c r="QS234" s="220" t="s">
        <v>5187</v>
      </c>
      <c r="QT234" s="220" t="s">
        <v>5187</v>
      </c>
      <c r="QU234" s="220" t="s">
        <v>5187</v>
      </c>
      <c r="QV234" s="220" t="s">
        <v>5187</v>
      </c>
      <c r="QW234" s="220" t="s">
        <v>5187</v>
      </c>
      <c r="QY234" s="220" t="s">
        <v>6041</v>
      </c>
    </row>
    <row r="235" spans="1:467" x14ac:dyDescent="0.35">
      <c r="A235" s="220">
        <v>234</v>
      </c>
      <c r="B235" s="220" t="s">
        <v>6033</v>
      </c>
      <c r="C235" s="220" t="s">
        <v>535</v>
      </c>
      <c r="D235" s="220" t="s">
        <v>567</v>
      </c>
      <c r="E235" s="220" t="s">
        <v>568</v>
      </c>
      <c r="F235" s="220" t="s">
        <v>5337</v>
      </c>
      <c r="G235" s="220" t="s">
        <v>475</v>
      </c>
      <c r="FD235" s="220" t="s">
        <v>492</v>
      </c>
      <c r="PY235" s="220" t="s">
        <v>5186</v>
      </c>
      <c r="PZ235" s="220" t="s">
        <v>5187</v>
      </c>
      <c r="QA235" s="220" t="s">
        <v>5187</v>
      </c>
      <c r="QB235" s="220" t="s">
        <v>5187</v>
      </c>
      <c r="QC235" s="220" t="s">
        <v>5187</v>
      </c>
      <c r="QD235" s="220" t="s">
        <v>5187</v>
      </c>
      <c r="QE235" s="220" t="s">
        <v>5187</v>
      </c>
      <c r="QF235" s="220" t="s">
        <v>5187</v>
      </c>
      <c r="QH235" s="220" t="s">
        <v>5187</v>
      </c>
      <c r="QI235" s="220" t="s">
        <v>5187</v>
      </c>
      <c r="QJ235" s="220" t="s">
        <v>5187</v>
      </c>
      <c r="QK235" s="220" t="s">
        <v>5187</v>
      </c>
      <c r="QL235" s="220" t="s">
        <v>5187</v>
      </c>
      <c r="QM235" s="220" t="s">
        <v>5187</v>
      </c>
      <c r="QN235" s="220" t="s">
        <v>5186</v>
      </c>
      <c r="QO235" s="220" t="s">
        <v>5187</v>
      </c>
      <c r="QP235" s="220" t="s">
        <v>5187</v>
      </c>
      <c r="QQ235" s="220" t="s">
        <v>5187</v>
      </c>
      <c r="QR235" s="220" t="s">
        <v>5187</v>
      </c>
      <c r="QS235" s="220" t="s">
        <v>5187</v>
      </c>
      <c r="QT235" s="220" t="s">
        <v>5187</v>
      </c>
      <c r="QU235" s="220" t="s">
        <v>5187</v>
      </c>
      <c r="QV235" s="220" t="s">
        <v>5187</v>
      </c>
      <c r="QW235" s="220" t="s">
        <v>5187</v>
      </c>
      <c r="QY235" s="220" t="s">
        <v>6042</v>
      </c>
    </row>
    <row r="236" spans="1:467" x14ac:dyDescent="0.35">
      <c r="A236" s="220">
        <v>235</v>
      </c>
      <c r="B236" s="220" t="s">
        <v>6033</v>
      </c>
      <c r="C236" s="220" t="s">
        <v>535</v>
      </c>
      <c r="D236" s="220" t="s">
        <v>567</v>
      </c>
      <c r="E236" s="220" t="s">
        <v>568</v>
      </c>
      <c r="F236" s="220" t="s">
        <v>5337</v>
      </c>
      <c r="G236" s="220" t="s">
        <v>475</v>
      </c>
      <c r="FG236" s="220" t="s">
        <v>492</v>
      </c>
      <c r="FH236" s="220" t="s">
        <v>5219</v>
      </c>
      <c r="FI236" s="220" t="s">
        <v>5219</v>
      </c>
      <c r="PY236" s="220" t="s">
        <v>5186</v>
      </c>
      <c r="PZ236" s="220" t="s">
        <v>5187</v>
      </c>
      <c r="QA236" s="220" t="s">
        <v>5187</v>
      </c>
      <c r="QB236" s="220" t="s">
        <v>5187</v>
      </c>
      <c r="QC236" s="220" t="s">
        <v>5187</v>
      </c>
      <c r="QD236" s="220" t="s">
        <v>5187</v>
      </c>
      <c r="QE236" s="220" t="s">
        <v>5187</v>
      </c>
      <c r="QF236" s="220" t="s">
        <v>5187</v>
      </c>
      <c r="QH236" s="220" t="s">
        <v>5187</v>
      </c>
      <c r="QI236" s="220" t="s">
        <v>5187</v>
      </c>
      <c r="QJ236" s="220" t="s">
        <v>5187</v>
      </c>
      <c r="QK236" s="220" t="s">
        <v>5187</v>
      </c>
      <c r="QL236" s="220" t="s">
        <v>5187</v>
      </c>
      <c r="QM236" s="220" t="s">
        <v>5187</v>
      </c>
      <c r="QN236" s="220" t="s">
        <v>5186</v>
      </c>
      <c r="QO236" s="220" t="s">
        <v>5187</v>
      </c>
      <c r="QP236" s="220" t="s">
        <v>5187</v>
      </c>
      <c r="QQ236" s="220" t="s">
        <v>5187</v>
      </c>
      <c r="QR236" s="220" t="s">
        <v>5187</v>
      </c>
      <c r="QS236" s="220" t="s">
        <v>5187</v>
      </c>
      <c r="QT236" s="220" t="s">
        <v>5187</v>
      </c>
      <c r="QU236" s="220" t="s">
        <v>5187</v>
      </c>
      <c r="QV236" s="220" t="s">
        <v>5187</v>
      </c>
      <c r="QW236" s="220" t="s">
        <v>5187</v>
      </c>
      <c r="QY236" s="220" t="s">
        <v>6043</v>
      </c>
    </row>
    <row r="237" spans="1:467" x14ac:dyDescent="0.35">
      <c r="A237" s="220">
        <v>236</v>
      </c>
      <c r="B237" s="220" t="s">
        <v>6033</v>
      </c>
      <c r="C237" s="220" t="s">
        <v>535</v>
      </c>
      <c r="D237" s="220" t="s">
        <v>567</v>
      </c>
      <c r="E237" s="220" t="s">
        <v>568</v>
      </c>
      <c r="F237" s="220" t="s">
        <v>5337</v>
      </c>
      <c r="G237" s="220" t="s">
        <v>475</v>
      </c>
      <c r="FG237" s="220" t="s">
        <v>492</v>
      </c>
      <c r="FH237" s="220" t="s">
        <v>5265</v>
      </c>
      <c r="FI237" s="220" t="s">
        <v>5265</v>
      </c>
      <c r="PY237" s="220" t="s">
        <v>5186</v>
      </c>
      <c r="PZ237" s="220" t="s">
        <v>5187</v>
      </c>
      <c r="QA237" s="220" t="s">
        <v>5187</v>
      </c>
      <c r="QB237" s="220" t="s">
        <v>5187</v>
      </c>
      <c r="QC237" s="220" t="s">
        <v>5187</v>
      </c>
      <c r="QD237" s="220" t="s">
        <v>5187</v>
      </c>
      <c r="QE237" s="220" t="s">
        <v>5187</v>
      </c>
      <c r="QF237" s="220" t="s">
        <v>5187</v>
      </c>
      <c r="QH237" s="220" t="s">
        <v>5187</v>
      </c>
      <c r="QI237" s="220" t="s">
        <v>5187</v>
      </c>
      <c r="QJ237" s="220" t="s">
        <v>5187</v>
      </c>
      <c r="QK237" s="220" t="s">
        <v>5187</v>
      </c>
      <c r="QL237" s="220" t="s">
        <v>5187</v>
      </c>
      <c r="QM237" s="220" t="s">
        <v>5187</v>
      </c>
      <c r="QN237" s="220" t="s">
        <v>5186</v>
      </c>
      <c r="QO237" s="220" t="s">
        <v>5187</v>
      </c>
      <c r="QP237" s="220" t="s">
        <v>5187</v>
      </c>
      <c r="QQ237" s="220" t="s">
        <v>5187</v>
      </c>
      <c r="QR237" s="220" t="s">
        <v>5187</v>
      </c>
      <c r="QS237" s="220" t="s">
        <v>5187</v>
      </c>
      <c r="QT237" s="220" t="s">
        <v>5187</v>
      </c>
      <c r="QU237" s="220" t="s">
        <v>5187</v>
      </c>
      <c r="QV237" s="220" t="s">
        <v>5187</v>
      </c>
      <c r="QW237" s="220" t="s">
        <v>5187</v>
      </c>
      <c r="QY237" s="220" t="s">
        <v>6044</v>
      </c>
    </row>
    <row r="238" spans="1:467" x14ac:dyDescent="0.35">
      <c r="A238" s="220">
        <v>237</v>
      </c>
      <c r="B238" s="220" t="s">
        <v>6033</v>
      </c>
      <c r="C238" s="220" t="s">
        <v>535</v>
      </c>
      <c r="D238" s="220" t="s">
        <v>567</v>
      </c>
      <c r="E238" s="220" t="s">
        <v>568</v>
      </c>
      <c r="F238" s="220" t="s">
        <v>5337</v>
      </c>
      <c r="G238" s="220" t="s">
        <v>475</v>
      </c>
      <c r="EV238" s="220" t="s">
        <v>492</v>
      </c>
      <c r="EW238" s="220" t="s">
        <v>5202</v>
      </c>
      <c r="EX238" s="220" t="s">
        <v>5232</v>
      </c>
      <c r="EY238" s="220" t="s">
        <v>5232</v>
      </c>
      <c r="PY238" s="220" t="s">
        <v>5186</v>
      </c>
      <c r="PZ238" s="220" t="s">
        <v>5187</v>
      </c>
      <c r="QA238" s="220" t="s">
        <v>5187</v>
      </c>
      <c r="QB238" s="220" t="s">
        <v>5187</v>
      </c>
      <c r="QC238" s="220" t="s">
        <v>5187</v>
      </c>
      <c r="QD238" s="220" t="s">
        <v>5187</v>
      </c>
      <c r="QE238" s="220" t="s">
        <v>5187</v>
      </c>
      <c r="QF238" s="220" t="s">
        <v>5187</v>
      </c>
      <c r="QH238" s="220" t="s">
        <v>5186</v>
      </c>
      <c r="QI238" s="220" t="s">
        <v>5187</v>
      </c>
      <c r="QJ238" s="220" t="s">
        <v>5187</v>
      </c>
      <c r="QK238" s="220" t="s">
        <v>5187</v>
      </c>
      <c r="QL238" s="220" t="s">
        <v>5187</v>
      </c>
      <c r="QM238" s="220" t="s">
        <v>5187</v>
      </c>
      <c r="QN238" s="220" t="s">
        <v>5187</v>
      </c>
      <c r="QO238" s="220" t="s">
        <v>5187</v>
      </c>
      <c r="QP238" s="220" t="s">
        <v>5187</v>
      </c>
      <c r="QQ238" s="220" t="s">
        <v>5187</v>
      </c>
      <c r="QR238" s="220" t="s">
        <v>5187</v>
      </c>
      <c r="QS238" s="220" t="s">
        <v>5187</v>
      </c>
      <c r="QT238" s="220" t="s">
        <v>5187</v>
      </c>
      <c r="QU238" s="220" t="s">
        <v>5187</v>
      </c>
      <c r="QV238" s="220" t="s">
        <v>5187</v>
      </c>
      <c r="QW238" s="220" t="s">
        <v>5187</v>
      </c>
      <c r="QY238" s="220" t="s">
        <v>6045</v>
      </c>
    </row>
    <row r="239" spans="1:467" x14ac:dyDescent="0.35">
      <c r="A239" s="220">
        <v>238</v>
      </c>
      <c r="B239" s="220" t="s">
        <v>6033</v>
      </c>
      <c r="C239" s="220" t="s">
        <v>535</v>
      </c>
      <c r="D239" s="220" t="s">
        <v>567</v>
      </c>
      <c r="E239" s="220" t="s">
        <v>568</v>
      </c>
      <c r="F239" s="220" t="s">
        <v>5337</v>
      </c>
      <c r="G239" s="220" t="s">
        <v>475</v>
      </c>
      <c r="EZ239" s="220" t="s">
        <v>476</v>
      </c>
      <c r="PY239" s="220" t="s">
        <v>5186</v>
      </c>
      <c r="PZ239" s="220" t="s">
        <v>5187</v>
      </c>
      <c r="QA239" s="220" t="s">
        <v>5187</v>
      </c>
      <c r="QB239" s="220" t="s">
        <v>5187</v>
      </c>
      <c r="QC239" s="220" t="s">
        <v>5187</v>
      </c>
      <c r="QD239" s="220" t="s">
        <v>5187</v>
      </c>
      <c r="QE239" s="220" t="s">
        <v>5187</v>
      </c>
      <c r="QF239" s="220" t="s">
        <v>5187</v>
      </c>
      <c r="QH239" s="220" t="s">
        <v>5187</v>
      </c>
      <c r="QI239" s="220" t="s">
        <v>5187</v>
      </c>
      <c r="QJ239" s="220" t="s">
        <v>5187</v>
      </c>
      <c r="QK239" s="220" t="s">
        <v>5187</v>
      </c>
      <c r="QL239" s="220" t="s">
        <v>5187</v>
      </c>
      <c r="QM239" s="220" t="s">
        <v>5187</v>
      </c>
      <c r="QN239" s="220" t="s">
        <v>5186</v>
      </c>
      <c r="QO239" s="220" t="s">
        <v>5187</v>
      </c>
      <c r="QP239" s="220" t="s">
        <v>5187</v>
      </c>
      <c r="QQ239" s="220" t="s">
        <v>5187</v>
      </c>
      <c r="QR239" s="220" t="s">
        <v>5187</v>
      </c>
      <c r="QS239" s="220" t="s">
        <v>5187</v>
      </c>
      <c r="QT239" s="220" t="s">
        <v>5187</v>
      </c>
      <c r="QU239" s="220" t="s">
        <v>5187</v>
      </c>
      <c r="QV239" s="220" t="s">
        <v>5187</v>
      </c>
      <c r="QW239" s="220" t="s">
        <v>5187</v>
      </c>
      <c r="QY239" s="220" t="s">
        <v>6046</v>
      </c>
    </row>
    <row r="240" spans="1:467" x14ac:dyDescent="0.35">
      <c r="A240" s="220">
        <v>239</v>
      </c>
      <c r="B240" s="220" t="s">
        <v>6033</v>
      </c>
      <c r="C240" s="220" t="s">
        <v>535</v>
      </c>
      <c r="D240" s="220" t="s">
        <v>567</v>
      </c>
      <c r="E240" s="220" t="s">
        <v>568</v>
      </c>
      <c r="F240" s="220" t="s">
        <v>5337</v>
      </c>
      <c r="G240" s="220" t="s">
        <v>475</v>
      </c>
      <c r="IM240" s="220" t="s">
        <v>492</v>
      </c>
      <c r="PY240" s="220" t="s">
        <v>5186</v>
      </c>
      <c r="PZ240" s="220" t="s">
        <v>5187</v>
      </c>
      <c r="QA240" s="220" t="s">
        <v>5187</v>
      </c>
      <c r="QB240" s="220" t="s">
        <v>5187</v>
      </c>
      <c r="QC240" s="220" t="s">
        <v>5187</v>
      </c>
      <c r="QD240" s="220" t="s">
        <v>5187</v>
      </c>
      <c r="QE240" s="220" t="s">
        <v>5187</v>
      </c>
      <c r="QF240" s="220" t="s">
        <v>5187</v>
      </c>
      <c r="QH240" s="220" t="s">
        <v>5187</v>
      </c>
      <c r="QI240" s="220" t="s">
        <v>5187</v>
      </c>
      <c r="QJ240" s="220" t="s">
        <v>5187</v>
      </c>
      <c r="QK240" s="220" t="s">
        <v>5187</v>
      </c>
      <c r="QL240" s="220" t="s">
        <v>5187</v>
      </c>
      <c r="QM240" s="220" t="s">
        <v>5187</v>
      </c>
      <c r="QN240" s="220" t="s">
        <v>5187</v>
      </c>
      <c r="QO240" s="220" t="s">
        <v>5187</v>
      </c>
      <c r="QP240" s="220" t="s">
        <v>5186</v>
      </c>
      <c r="QQ240" s="220" t="s">
        <v>5187</v>
      </c>
      <c r="QR240" s="220" t="s">
        <v>5187</v>
      </c>
      <c r="QS240" s="220" t="s">
        <v>5187</v>
      </c>
      <c r="QT240" s="220" t="s">
        <v>5187</v>
      </c>
      <c r="QU240" s="220" t="s">
        <v>5187</v>
      </c>
      <c r="QV240" s="220" t="s">
        <v>5187</v>
      </c>
      <c r="QW240" s="220" t="s">
        <v>5187</v>
      </c>
      <c r="QY240" s="220" t="s">
        <v>6047</v>
      </c>
    </row>
    <row r="241" spans="1:467" x14ac:dyDescent="0.35">
      <c r="A241" s="220">
        <v>240</v>
      </c>
      <c r="B241" s="220" t="s">
        <v>6033</v>
      </c>
      <c r="C241" s="220" t="s">
        <v>535</v>
      </c>
      <c r="D241" s="220" t="s">
        <v>567</v>
      </c>
      <c r="E241" s="220" t="s">
        <v>568</v>
      </c>
      <c r="F241" s="220" t="s">
        <v>5337</v>
      </c>
      <c r="G241" s="220" t="s">
        <v>475</v>
      </c>
      <c r="HR241" s="220" t="s">
        <v>476</v>
      </c>
      <c r="HS241" s="220" t="s">
        <v>5210</v>
      </c>
      <c r="HT241" s="220" t="s">
        <v>5210</v>
      </c>
      <c r="PY241" s="220" t="s">
        <v>5186</v>
      </c>
      <c r="PZ241" s="220" t="s">
        <v>5187</v>
      </c>
      <c r="QA241" s="220" t="s">
        <v>5187</v>
      </c>
      <c r="QB241" s="220" t="s">
        <v>5187</v>
      </c>
      <c r="QC241" s="220" t="s">
        <v>5187</v>
      </c>
      <c r="QD241" s="220" t="s">
        <v>5187</v>
      </c>
      <c r="QE241" s="220" t="s">
        <v>5187</v>
      </c>
      <c r="QF241" s="220" t="s">
        <v>5187</v>
      </c>
      <c r="QH241" s="220" t="s">
        <v>5187</v>
      </c>
      <c r="QI241" s="220" t="s">
        <v>5186</v>
      </c>
      <c r="QJ241" s="220" t="s">
        <v>5187</v>
      </c>
      <c r="QK241" s="220" t="s">
        <v>5187</v>
      </c>
      <c r="QL241" s="220" t="s">
        <v>5187</v>
      </c>
      <c r="QM241" s="220" t="s">
        <v>5187</v>
      </c>
      <c r="QN241" s="220" t="s">
        <v>5187</v>
      </c>
      <c r="QO241" s="220" t="s">
        <v>5187</v>
      </c>
      <c r="QP241" s="220" t="s">
        <v>5187</v>
      </c>
      <c r="QQ241" s="220" t="s">
        <v>5186</v>
      </c>
      <c r="QR241" s="220" t="s">
        <v>5186</v>
      </c>
      <c r="QS241" s="220" t="s">
        <v>5187</v>
      </c>
      <c r="QT241" s="220" t="s">
        <v>5187</v>
      </c>
      <c r="QU241" s="220" t="s">
        <v>5187</v>
      </c>
      <c r="QV241" s="220" t="s">
        <v>5187</v>
      </c>
      <c r="QW241" s="220" t="s">
        <v>5187</v>
      </c>
      <c r="QY241" s="220" t="s">
        <v>6048</v>
      </c>
    </row>
    <row r="242" spans="1:467" x14ac:dyDescent="0.35">
      <c r="A242" s="220">
        <v>241</v>
      </c>
      <c r="B242" s="220" t="s">
        <v>6033</v>
      </c>
      <c r="C242" s="220" t="s">
        <v>535</v>
      </c>
      <c r="D242" s="220" t="s">
        <v>567</v>
      </c>
      <c r="E242" s="220" t="s">
        <v>568</v>
      </c>
      <c r="F242" s="220" t="s">
        <v>5337</v>
      </c>
      <c r="G242" s="220" t="s">
        <v>475</v>
      </c>
      <c r="GE242" s="220" t="s">
        <v>478</v>
      </c>
      <c r="GF242" s="220" t="s">
        <v>5203</v>
      </c>
      <c r="GG242" s="220" t="s">
        <v>5319</v>
      </c>
      <c r="GH242" s="220" t="s">
        <v>5203</v>
      </c>
      <c r="GI242" s="220" t="s">
        <v>5319</v>
      </c>
      <c r="GJ242" s="220" t="s">
        <v>5319</v>
      </c>
      <c r="QY242" s="220" t="s">
        <v>6049</v>
      </c>
    </row>
    <row r="243" spans="1:467" x14ac:dyDescent="0.35">
      <c r="A243" s="220">
        <v>242</v>
      </c>
      <c r="B243" s="220" t="s">
        <v>6033</v>
      </c>
      <c r="C243" s="220" t="s">
        <v>535</v>
      </c>
      <c r="D243" s="220" t="s">
        <v>567</v>
      </c>
      <c r="E243" s="220" t="s">
        <v>568</v>
      </c>
      <c r="F243" s="220" t="s">
        <v>5337</v>
      </c>
      <c r="G243" s="220" t="s">
        <v>475</v>
      </c>
      <c r="GE243" s="220" t="s">
        <v>478</v>
      </c>
      <c r="GF243" s="220" t="s">
        <v>5203</v>
      </c>
      <c r="GG243" s="220" t="s">
        <v>5319</v>
      </c>
      <c r="GJ243" s="220" t="s">
        <v>5319</v>
      </c>
      <c r="QY243" s="220" t="s">
        <v>6050</v>
      </c>
    </row>
    <row r="244" spans="1:467" x14ac:dyDescent="0.35">
      <c r="A244" s="220">
        <v>243</v>
      </c>
      <c r="B244" s="220" t="s">
        <v>6033</v>
      </c>
      <c r="C244" s="220" t="s">
        <v>535</v>
      </c>
      <c r="D244" s="220" t="s">
        <v>567</v>
      </c>
      <c r="E244" s="220" t="s">
        <v>568</v>
      </c>
      <c r="F244" s="220" t="s">
        <v>5337</v>
      </c>
      <c r="G244" s="220" t="s">
        <v>475</v>
      </c>
      <c r="GE244" s="220" t="s">
        <v>478</v>
      </c>
      <c r="GF244" s="220" t="s">
        <v>5203</v>
      </c>
      <c r="GG244" s="220" t="s">
        <v>5319</v>
      </c>
      <c r="GH244" s="220" t="s">
        <v>5203</v>
      </c>
      <c r="GI244" s="220" t="s">
        <v>5319</v>
      </c>
      <c r="GJ244" s="220" t="s">
        <v>5319</v>
      </c>
      <c r="QY244" s="220" t="s">
        <v>6051</v>
      </c>
    </row>
    <row r="245" spans="1:467" x14ac:dyDescent="0.35">
      <c r="A245" s="220">
        <v>244</v>
      </c>
      <c r="B245" s="220" t="s">
        <v>6033</v>
      </c>
      <c r="C245" s="220" t="s">
        <v>535</v>
      </c>
      <c r="D245" s="220" t="s">
        <v>567</v>
      </c>
      <c r="E245" s="220" t="s">
        <v>568</v>
      </c>
      <c r="F245" s="220" t="s">
        <v>5337</v>
      </c>
      <c r="G245" s="220" t="s">
        <v>475</v>
      </c>
      <c r="GE245" s="220" t="s">
        <v>478</v>
      </c>
      <c r="GF245" s="220" t="s">
        <v>5203</v>
      </c>
      <c r="GG245" s="220" t="s">
        <v>5319</v>
      </c>
      <c r="GJ245" s="220" t="s">
        <v>5319</v>
      </c>
      <c r="QY245" s="220" t="s">
        <v>6052</v>
      </c>
    </row>
    <row r="246" spans="1:467" x14ac:dyDescent="0.35">
      <c r="A246" s="220">
        <v>245</v>
      </c>
      <c r="B246" s="220" t="s">
        <v>6033</v>
      </c>
      <c r="C246" s="220" t="s">
        <v>535</v>
      </c>
      <c r="D246" s="220" t="s">
        <v>567</v>
      </c>
      <c r="E246" s="220" t="s">
        <v>568</v>
      </c>
      <c r="F246" s="220" t="s">
        <v>5337</v>
      </c>
      <c r="G246" s="220" t="s">
        <v>475</v>
      </c>
      <c r="BO246" s="220" t="s">
        <v>476</v>
      </c>
      <c r="BP246" s="220" t="s">
        <v>482</v>
      </c>
      <c r="BQ246" s="220" t="s">
        <v>497</v>
      </c>
      <c r="BR246" s="220" t="s">
        <v>5305</v>
      </c>
      <c r="BS246" s="220" t="s">
        <v>5305</v>
      </c>
      <c r="BT246" s="220" t="s">
        <v>479</v>
      </c>
      <c r="BU246" s="220" t="s">
        <v>479</v>
      </c>
      <c r="CE246" s="220" t="s">
        <v>476</v>
      </c>
      <c r="CF246" s="220" t="s">
        <v>483</v>
      </c>
      <c r="CG246" s="220" t="s">
        <v>497</v>
      </c>
      <c r="CH246" s="220" t="s">
        <v>5271</v>
      </c>
      <c r="CI246" s="220" t="s">
        <v>5271</v>
      </c>
      <c r="CJ246" s="220" t="s">
        <v>479</v>
      </c>
      <c r="CK246" s="220" t="s">
        <v>479</v>
      </c>
      <c r="CL246" s="220" t="s">
        <v>5185</v>
      </c>
      <c r="JO246" s="220" t="s">
        <v>493</v>
      </c>
      <c r="JW246" s="220" t="s">
        <v>481</v>
      </c>
      <c r="JX246" s="220" t="s">
        <v>5215</v>
      </c>
      <c r="JY246" s="220" t="s">
        <v>490</v>
      </c>
      <c r="KA246" s="220" t="s">
        <v>5182</v>
      </c>
      <c r="PY246" s="220" t="s">
        <v>5186</v>
      </c>
      <c r="PZ246" s="220" t="s">
        <v>5187</v>
      </c>
      <c r="QA246" s="220" t="s">
        <v>5187</v>
      </c>
      <c r="QB246" s="220" t="s">
        <v>5187</v>
      </c>
      <c r="QC246" s="220" t="s">
        <v>5187</v>
      </c>
      <c r="QD246" s="220" t="s">
        <v>5187</v>
      </c>
      <c r="QE246" s="220" t="s">
        <v>5187</v>
      </c>
      <c r="QF246" s="220" t="s">
        <v>5187</v>
      </c>
      <c r="QH246" s="220" t="s">
        <v>5187</v>
      </c>
      <c r="QI246" s="220" t="s">
        <v>5186</v>
      </c>
      <c r="QJ246" s="220" t="s">
        <v>5187</v>
      </c>
      <c r="QK246" s="220" t="s">
        <v>5187</v>
      </c>
      <c r="QL246" s="220" t="s">
        <v>5187</v>
      </c>
      <c r="QM246" s="220" t="s">
        <v>5187</v>
      </c>
      <c r="QN246" s="220" t="s">
        <v>5187</v>
      </c>
      <c r="QO246" s="220" t="s">
        <v>5187</v>
      </c>
      <c r="QP246" s="220" t="s">
        <v>5187</v>
      </c>
      <c r="QQ246" s="220" t="s">
        <v>5187</v>
      </c>
      <c r="QR246" s="220" t="s">
        <v>5186</v>
      </c>
      <c r="QS246" s="220" t="s">
        <v>5186</v>
      </c>
      <c r="QT246" s="220" t="s">
        <v>5187</v>
      </c>
      <c r="QU246" s="220" t="s">
        <v>5187</v>
      </c>
      <c r="QV246" s="220" t="s">
        <v>5187</v>
      </c>
      <c r="QW246" s="220" t="s">
        <v>5187</v>
      </c>
      <c r="QY246" s="220" t="s">
        <v>6053</v>
      </c>
    </row>
    <row r="247" spans="1:467" x14ac:dyDescent="0.35">
      <c r="A247" s="220">
        <v>246</v>
      </c>
      <c r="B247" s="220" t="s">
        <v>6033</v>
      </c>
      <c r="C247" s="220" t="s">
        <v>535</v>
      </c>
      <c r="D247" s="220" t="s">
        <v>567</v>
      </c>
      <c r="E247" s="220" t="s">
        <v>568</v>
      </c>
      <c r="F247" s="220" t="s">
        <v>5337</v>
      </c>
      <c r="G247" s="220" t="s">
        <v>475</v>
      </c>
      <c r="BO247" s="220" t="s">
        <v>476</v>
      </c>
      <c r="BP247" s="220" t="s">
        <v>482</v>
      </c>
      <c r="BQ247" s="220" t="s">
        <v>497</v>
      </c>
      <c r="BR247" s="220" t="s">
        <v>5305</v>
      </c>
      <c r="BS247" s="220" t="s">
        <v>5305</v>
      </c>
      <c r="BT247" s="220" t="s">
        <v>479</v>
      </c>
      <c r="BU247" s="220" t="s">
        <v>479</v>
      </c>
      <c r="BV247" s="220" t="s">
        <v>5185</v>
      </c>
      <c r="CE247" s="220" t="s">
        <v>476</v>
      </c>
      <c r="CF247" s="220" t="s">
        <v>483</v>
      </c>
      <c r="CG247" s="220" t="s">
        <v>497</v>
      </c>
      <c r="CH247" s="220" t="s">
        <v>5271</v>
      </c>
      <c r="CI247" s="220" t="s">
        <v>5271</v>
      </c>
      <c r="CJ247" s="220" t="s">
        <v>479</v>
      </c>
      <c r="CK247" s="220" t="s">
        <v>479</v>
      </c>
      <c r="CL247" s="220" t="s">
        <v>5192</v>
      </c>
      <c r="JO247" s="220" t="s">
        <v>493</v>
      </c>
      <c r="JW247" s="220" t="s">
        <v>479</v>
      </c>
      <c r="JX247" s="220" t="s">
        <v>5215</v>
      </c>
      <c r="JY247" s="220" t="s">
        <v>490</v>
      </c>
      <c r="PY247" s="220" t="s">
        <v>5186</v>
      </c>
      <c r="PZ247" s="220" t="s">
        <v>5187</v>
      </c>
      <c r="QA247" s="220" t="s">
        <v>5187</v>
      </c>
      <c r="QB247" s="220" t="s">
        <v>5187</v>
      </c>
      <c r="QC247" s="220" t="s">
        <v>5187</v>
      </c>
      <c r="QD247" s="220" t="s">
        <v>5187</v>
      </c>
      <c r="QE247" s="220" t="s">
        <v>5187</v>
      </c>
      <c r="QF247" s="220" t="s">
        <v>5187</v>
      </c>
      <c r="QH247" s="220" t="s">
        <v>5187</v>
      </c>
      <c r="QI247" s="220" t="s">
        <v>5186</v>
      </c>
      <c r="QJ247" s="220" t="s">
        <v>5187</v>
      </c>
      <c r="QK247" s="220" t="s">
        <v>5187</v>
      </c>
      <c r="QL247" s="220" t="s">
        <v>5187</v>
      </c>
      <c r="QM247" s="220" t="s">
        <v>5187</v>
      </c>
      <c r="QN247" s="220" t="s">
        <v>5187</v>
      </c>
      <c r="QO247" s="220" t="s">
        <v>5187</v>
      </c>
      <c r="QP247" s="220" t="s">
        <v>5187</v>
      </c>
      <c r="QQ247" s="220" t="s">
        <v>5187</v>
      </c>
      <c r="QR247" s="220" t="s">
        <v>5186</v>
      </c>
      <c r="QS247" s="220" t="s">
        <v>5186</v>
      </c>
      <c r="QT247" s="220" t="s">
        <v>5187</v>
      </c>
      <c r="QU247" s="220" t="s">
        <v>5187</v>
      </c>
      <c r="QV247" s="220" t="s">
        <v>5187</v>
      </c>
      <c r="QW247" s="220" t="s">
        <v>5187</v>
      </c>
      <c r="QY247" s="220" t="s">
        <v>6054</v>
      </c>
    </row>
    <row r="248" spans="1:467" x14ac:dyDescent="0.35">
      <c r="A248" s="220">
        <v>247</v>
      </c>
      <c r="B248" s="220" t="s">
        <v>6033</v>
      </c>
      <c r="C248" s="220" t="s">
        <v>535</v>
      </c>
      <c r="D248" s="220" t="s">
        <v>567</v>
      </c>
      <c r="E248" s="220" t="s">
        <v>568</v>
      </c>
      <c r="F248" s="220" t="s">
        <v>5337</v>
      </c>
      <c r="G248" s="220" t="s">
        <v>475</v>
      </c>
      <c r="H248" s="220" t="s">
        <v>476</v>
      </c>
      <c r="I248" s="220" t="s">
        <v>496</v>
      </c>
      <c r="J248" s="220" t="s">
        <v>478</v>
      </c>
      <c r="K248" s="220" t="s">
        <v>5213</v>
      </c>
      <c r="L248" s="220" t="s">
        <v>5313</v>
      </c>
      <c r="M248" s="220" t="s">
        <v>479</v>
      </c>
      <c r="N248" s="220" t="s">
        <v>479</v>
      </c>
      <c r="O248" s="220" t="s">
        <v>5245</v>
      </c>
      <c r="JN248" s="220" t="s">
        <v>493</v>
      </c>
      <c r="JQ248" s="220" t="s">
        <v>479</v>
      </c>
      <c r="JR248" s="220" t="s">
        <v>479</v>
      </c>
      <c r="JS248" s="220" t="s">
        <v>5562</v>
      </c>
      <c r="JT248" s="220" t="s">
        <v>489</v>
      </c>
      <c r="JW248" s="220" t="s">
        <v>479</v>
      </c>
      <c r="JX248" s="220" t="s">
        <v>6055</v>
      </c>
      <c r="JY248" s="220" t="s">
        <v>489</v>
      </c>
      <c r="PY248" s="220" t="s">
        <v>5186</v>
      </c>
      <c r="PZ248" s="220" t="s">
        <v>5187</v>
      </c>
      <c r="QA248" s="220" t="s">
        <v>5187</v>
      </c>
      <c r="QB248" s="220" t="s">
        <v>5187</v>
      </c>
      <c r="QC248" s="220" t="s">
        <v>5187</v>
      </c>
      <c r="QD248" s="220" t="s">
        <v>5187</v>
      </c>
      <c r="QE248" s="220" t="s">
        <v>5187</v>
      </c>
      <c r="QF248" s="220" t="s">
        <v>5187</v>
      </c>
      <c r="QH248" s="220" t="s">
        <v>5187</v>
      </c>
      <c r="QI248" s="220" t="s">
        <v>5186</v>
      </c>
      <c r="QJ248" s="220" t="s">
        <v>5187</v>
      </c>
      <c r="QK248" s="220" t="s">
        <v>5187</v>
      </c>
      <c r="QL248" s="220" t="s">
        <v>5187</v>
      </c>
      <c r="QM248" s="220" t="s">
        <v>5187</v>
      </c>
      <c r="QN248" s="220" t="s">
        <v>5187</v>
      </c>
      <c r="QO248" s="220" t="s">
        <v>5187</v>
      </c>
      <c r="QP248" s="220" t="s">
        <v>5187</v>
      </c>
      <c r="QQ248" s="220" t="s">
        <v>5187</v>
      </c>
      <c r="QR248" s="220" t="s">
        <v>5187</v>
      </c>
      <c r="QS248" s="220" t="s">
        <v>5187</v>
      </c>
      <c r="QT248" s="220" t="s">
        <v>5187</v>
      </c>
      <c r="QU248" s="220" t="s">
        <v>5187</v>
      </c>
      <c r="QV248" s="220" t="s">
        <v>5187</v>
      </c>
      <c r="QW248" s="220" t="s">
        <v>5187</v>
      </c>
      <c r="QY248" s="220" t="s">
        <v>6056</v>
      </c>
    </row>
    <row r="249" spans="1:467" x14ac:dyDescent="0.35">
      <c r="A249" s="220">
        <v>248</v>
      </c>
      <c r="B249" s="220" t="s">
        <v>6033</v>
      </c>
      <c r="C249" s="220" t="s">
        <v>535</v>
      </c>
      <c r="D249" s="220" t="s">
        <v>567</v>
      </c>
      <c r="E249" s="220" t="s">
        <v>568</v>
      </c>
      <c r="F249" s="220" t="s">
        <v>5337</v>
      </c>
      <c r="G249" s="220" t="s">
        <v>475</v>
      </c>
      <c r="AZ249" s="220" t="s">
        <v>476</v>
      </c>
      <c r="BA249" s="220" t="s">
        <v>478</v>
      </c>
      <c r="BB249" s="220" t="s">
        <v>5199</v>
      </c>
      <c r="BC249" s="220" t="s">
        <v>5507</v>
      </c>
      <c r="BD249" s="220" t="s">
        <v>479</v>
      </c>
      <c r="BE249" s="220" t="s">
        <v>479</v>
      </c>
      <c r="BF249" s="220" t="s">
        <v>5239</v>
      </c>
      <c r="JW249" s="220" t="s">
        <v>481</v>
      </c>
      <c r="JX249" s="220" t="s">
        <v>642</v>
      </c>
      <c r="JY249" s="220" t="s">
        <v>506</v>
      </c>
      <c r="KA249" s="220" t="s">
        <v>5186</v>
      </c>
      <c r="PY249" s="220" t="s">
        <v>5186</v>
      </c>
      <c r="PZ249" s="220" t="s">
        <v>5187</v>
      </c>
      <c r="QA249" s="220" t="s">
        <v>5187</v>
      </c>
      <c r="QB249" s="220" t="s">
        <v>5187</v>
      </c>
      <c r="QC249" s="220" t="s">
        <v>5187</v>
      </c>
      <c r="QD249" s="220" t="s">
        <v>5187</v>
      </c>
      <c r="QE249" s="220" t="s">
        <v>5187</v>
      </c>
      <c r="QF249" s="220" t="s">
        <v>5187</v>
      </c>
      <c r="QH249" s="220" t="s">
        <v>5187</v>
      </c>
      <c r="QI249" s="220" t="s">
        <v>5186</v>
      </c>
      <c r="QJ249" s="220" t="s">
        <v>5187</v>
      </c>
      <c r="QK249" s="220" t="s">
        <v>5187</v>
      </c>
      <c r="QL249" s="220" t="s">
        <v>5187</v>
      </c>
      <c r="QM249" s="220" t="s">
        <v>5187</v>
      </c>
      <c r="QN249" s="220" t="s">
        <v>5187</v>
      </c>
      <c r="QO249" s="220" t="s">
        <v>5187</v>
      </c>
      <c r="QP249" s="220" t="s">
        <v>5187</v>
      </c>
      <c r="QQ249" s="220" t="s">
        <v>5187</v>
      </c>
      <c r="QR249" s="220" t="s">
        <v>5187</v>
      </c>
      <c r="QS249" s="220" t="s">
        <v>5187</v>
      </c>
      <c r="QT249" s="220" t="s">
        <v>5187</v>
      </c>
      <c r="QU249" s="220" t="s">
        <v>5187</v>
      </c>
      <c r="QV249" s="220" t="s">
        <v>5187</v>
      </c>
      <c r="QW249" s="220" t="s">
        <v>5187</v>
      </c>
      <c r="QY249" s="220" t="s">
        <v>6057</v>
      </c>
    </row>
    <row r="250" spans="1:467" x14ac:dyDescent="0.35">
      <c r="A250" s="220">
        <v>249</v>
      </c>
      <c r="B250" s="220" t="s">
        <v>6033</v>
      </c>
      <c r="C250" s="220" t="s">
        <v>535</v>
      </c>
      <c r="D250" s="220" t="s">
        <v>567</v>
      </c>
      <c r="E250" s="220" t="s">
        <v>568</v>
      </c>
      <c r="F250" s="220" t="s">
        <v>5337</v>
      </c>
      <c r="G250" s="220" t="s">
        <v>475</v>
      </c>
      <c r="CM250" s="220" t="s">
        <v>476</v>
      </c>
      <c r="CN250" s="220" t="s">
        <v>480</v>
      </c>
      <c r="CO250" s="220" t="s">
        <v>5198</v>
      </c>
      <c r="CP250" s="220" t="s">
        <v>5198</v>
      </c>
      <c r="CQ250" s="220" t="s">
        <v>479</v>
      </c>
      <c r="CR250" s="220" t="s">
        <v>479</v>
      </c>
      <c r="CS250" s="220" t="s">
        <v>5560</v>
      </c>
      <c r="JO250" s="220" t="s">
        <v>493</v>
      </c>
      <c r="JW250" s="220" t="s">
        <v>479</v>
      </c>
      <c r="JX250" s="220" t="s">
        <v>642</v>
      </c>
      <c r="JY250" s="220" t="s">
        <v>509</v>
      </c>
      <c r="PY250" s="220" t="s">
        <v>5186</v>
      </c>
      <c r="PZ250" s="220" t="s">
        <v>5187</v>
      </c>
      <c r="QA250" s="220" t="s">
        <v>5187</v>
      </c>
      <c r="QB250" s="220" t="s">
        <v>5187</v>
      </c>
      <c r="QC250" s="220" t="s">
        <v>5187</v>
      </c>
      <c r="QD250" s="220" t="s">
        <v>5187</v>
      </c>
      <c r="QE250" s="220" t="s">
        <v>5187</v>
      </c>
      <c r="QF250" s="220" t="s">
        <v>5187</v>
      </c>
      <c r="QH250" s="220" t="s">
        <v>5186</v>
      </c>
      <c r="QI250" s="220" t="s">
        <v>5187</v>
      </c>
      <c r="QJ250" s="220" t="s">
        <v>5187</v>
      </c>
      <c r="QK250" s="220" t="s">
        <v>5187</v>
      </c>
      <c r="QL250" s="220" t="s">
        <v>5187</v>
      </c>
      <c r="QM250" s="220" t="s">
        <v>5187</v>
      </c>
      <c r="QN250" s="220" t="s">
        <v>5187</v>
      </c>
      <c r="QO250" s="220" t="s">
        <v>5187</v>
      </c>
      <c r="QP250" s="220" t="s">
        <v>5187</v>
      </c>
      <c r="QQ250" s="220" t="s">
        <v>5187</v>
      </c>
      <c r="QR250" s="220" t="s">
        <v>5187</v>
      </c>
      <c r="QS250" s="220" t="s">
        <v>5187</v>
      </c>
      <c r="QT250" s="220" t="s">
        <v>5187</v>
      </c>
      <c r="QU250" s="220" t="s">
        <v>5187</v>
      </c>
      <c r="QV250" s="220" t="s">
        <v>5187</v>
      </c>
      <c r="QW250" s="220" t="s">
        <v>5187</v>
      </c>
      <c r="QY250" s="220" t="s">
        <v>6058</v>
      </c>
    </row>
    <row r="251" spans="1:467" x14ac:dyDescent="0.35">
      <c r="A251" s="220">
        <v>250</v>
      </c>
      <c r="B251" s="220" t="s">
        <v>6033</v>
      </c>
      <c r="C251" s="220" t="s">
        <v>535</v>
      </c>
      <c r="D251" s="220" t="s">
        <v>567</v>
      </c>
      <c r="E251" s="220" t="s">
        <v>568</v>
      </c>
      <c r="F251" s="220" t="s">
        <v>5337</v>
      </c>
      <c r="G251" s="220" t="s">
        <v>475</v>
      </c>
      <c r="AL251" s="220" t="s">
        <v>492</v>
      </c>
      <c r="AM251" s="220" t="s">
        <v>495</v>
      </c>
      <c r="AN251" s="220" t="s">
        <v>5206</v>
      </c>
      <c r="AO251" s="220" t="s">
        <v>5656</v>
      </c>
      <c r="AP251" s="220" t="s">
        <v>481</v>
      </c>
      <c r="AQ251" s="220" t="s">
        <v>479</v>
      </c>
      <c r="AR251" s="220" t="s">
        <v>5182</v>
      </c>
      <c r="JO251" s="220" t="s">
        <v>493</v>
      </c>
      <c r="JW251" s="220" t="s">
        <v>479</v>
      </c>
      <c r="JX251" s="220" t="s">
        <v>642</v>
      </c>
      <c r="JY251" s="220" t="s">
        <v>489</v>
      </c>
      <c r="PY251" s="220" t="s">
        <v>5186</v>
      </c>
      <c r="PZ251" s="220" t="s">
        <v>5187</v>
      </c>
      <c r="QA251" s="220" t="s">
        <v>5187</v>
      </c>
      <c r="QB251" s="220" t="s">
        <v>5187</v>
      </c>
      <c r="QC251" s="220" t="s">
        <v>5187</v>
      </c>
      <c r="QD251" s="220" t="s">
        <v>5187</v>
      </c>
      <c r="QE251" s="220" t="s">
        <v>5187</v>
      </c>
      <c r="QF251" s="220" t="s">
        <v>5187</v>
      </c>
      <c r="QH251" s="220" t="s">
        <v>5187</v>
      </c>
      <c r="QI251" s="220" t="s">
        <v>5186</v>
      </c>
      <c r="QJ251" s="220" t="s">
        <v>5187</v>
      </c>
      <c r="QK251" s="220" t="s">
        <v>5187</v>
      </c>
      <c r="QL251" s="220" t="s">
        <v>5187</v>
      </c>
      <c r="QM251" s="220" t="s">
        <v>5187</v>
      </c>
      <c r="QN251" s="220" t="s">
        <v>5187</v>
      </c>
      <c r="QO251" s="220" t="s">
        <v>5187</v>
      </c>
      <c r="QP251" s="220" t="s">
        <v>5187</v>
      </c>
      <c r="QQ251" s="220" t="s">
        <v>5187</v>
      </c>
      <c r="QR251" s="220" t="s">
        <v>5187</v>
      </c>
      <c r="QS251" s="220" t="s">
        <v>5187</v>
      </c>
      <c r="QT251" s="220" t="s">
        <v>5187</v>
      </c>
      <c r="QU251" s="220" t="s">
        <v>5187</v>
      </c>
      <c r="QV251" s="220" t="s">
        <v>5187</v>
      </c>
      <c r="QW251" s="220" t="s">
        <v>5187</v>
      </c>
      <c r="QY251" s="220" t="s">
        <v>6059</v>
      </c>
    </row>
    <row r="252" spans="1:467" x14ac:dyDescent="0.35">
      <c r="A252" s="220">
        <v>251</v>
      </c>
      <c r="B252" s="220" t="s">
        <v>6033</v>
      </c>
      <c r="C252" s="220" t="s">
        <v>529</v>
      </c>
      <c r="D252" s="220" t="s">
        <v>530</v>
      </c>
      <c r="E252" s="220" t="s">
        <v>543</v>
      </c>
      <c r="F252" s="220" t="s">
        <v>5180</v>
      </c>
      <c r="G252" s="220" t="s">
        <v>475</v>
      </c>
      <c r="H252" s="220" t="s">
        <v>476</v>
      </c>
      <c r="I252" s="220" t="s">
        <v>494</v>
      </c>
      <c r="J252" s="220" t="s">
        <v>478</v>
      </c>
      <c r="K252" s="220" t="s">
        <v>5210</v>
      </c>
      <c r="L252" s="220" t="s">
        <v>5584</v>
      </c>
      <c r="M252" s="220" t="s">
        <v>479</v>
      </c>
      <c r="N252" s="220" t="s">
        <v>479</v>
      </c>
      <c r="O252" s="220" t="s">
        <v>5182</v>
      </c>
      <c r="AS252" s="220" t="s">
        <v>492</v>
      </c>
      <c r="AW252" s="220" t="s">
        <v>479</v>
      </c>
      <c r="AX252" s="220" t="s">
        <v>479</v>
      </c>
      <c r="AY252" s="220" t="s">
        <v>5185</v>
      </c>
      <c r="BW252" s="220" t="s">
        <v>476</v>
      </c>
      <c r="CB252" s="220" t="s">
        <v>481</v>
      </c>
      <c r="CC252" s="220" t="s">
        <v>479</v>
      </c>
      <c r="CD252" s="220" t="s">
        <v>5182</v>
      </c>
      <c r="DB252" s="220" t="s">
        <v>476</v>
      </c>
      <c r="DC252" s="220" t="s">
        <v>486</v>
      </c>
      <c r="DD252" s="220" t="s">
        <v>5213</v>
      </c>
      <c r="DE252" s="220" t="s">
        <v>5348</v>
      </c>
      <c r="DF252" s="220" t="s">
        <v>481</v>
      </c>
      <c r="DG252" s="220" t="s">
        <v>479</v>
      </c>
      <c r="DH252" s="220" t="s">
        <v>5192</v>
      </c>
      <c r="JN252" s="220" t="s">
        <v>493</v>
      </c>
      <c r="JO252" s="220" t="s">
        <v>493</v>
      </c>
      <c r="JP252" s="220" t="s">
        <v>514</v>
      </c>
      <c r="JQ252" s="220" t="s">
        <v>481</v>
      </c>
      <c r="JR252" s="220" t="s">
        <v>514</v>
      </c>
      <c r="JS252" s="220" t="s">
        <v>559</v>
      </c>
      <c r="JT252" s="220" t="s">
        <v>524</v>
      </c>
      <c r="JW252" s="220" t="s">
        <v>481</v>
      </c>
      <c r="JX252" s="220" t="s">
        <v>559</v>
      </c>
      <c r="JY252" s="220" t="s">
        <v>524</v>
      </c>
      <c r="KA252" s="220" t="s">
        <v>5185</v>
      </c>
      <c r="KB252" s="220" t="s">
        <v>481</v>
      </c>
      <c r="KC252" s="220" t="s">
        <v>559</v>
      </c>
      <c r="KD252" s="220" t="s">
        <v>559</v>
      </c>
      <c r="KE252" s="220" t="s">
        <v>524</v>
      </c>
      <c r="KG252" s="220" t="s">
        <v>5185</v>
      </c>
      <c r="PY252" s="220" t="s">
        <v>5186</v>
      </c>
      <c r="PZ252" s="220" t="s">
        <v>5186</v>
      </c>
      <c r="QA252" s="220" t="s">
        <v>5187</v>
      </c>
      <c r="QB252" s="220" t="s">
        <v>5187</v>
      </c>
      <c r="QC252" s="220" t="s">
        <v>5187</v>
      </c>
      <c r="QD252" s="220" t="s">
        <v>5187</v>
      </c>
      <c r="QE252" s="220" t="s">
        <v>5187</v>
      </c>
      <c r="QF252" s="220" t="s">
        <v>5187</v>
      </c>
      <c r="QH252" s="220" t="s">
        <v>5187</v>
      </c>
      <c r="QI252" s="220" t="s">
        <v>5187</v>
      </c>
      <c r="QJ252" s="220" t="s">
        <v>5186</v>
      </c>
      <c r="QK252" s="220" t="s">
        <v>5187</v>
      </c>
      <c r="QL252" s="220" t="s">
        <v>5186</v>
      </c>
      <c r="QM252" s="220" t="s">
        <v>5187</v>
      </c>
      <c r="QN252" s="220" t="s">
        <v>5187</v>
      </c>
      <c r="QO252" s="220" t="s">
        <v>5187</v>
      </c>
      <c r="QP252" s="220" t="s">
        <v>5187</v>
      </c>
      <c r="QQ252" s="220" t="s">
        <v>5187</v>
      </c>
      <c r="QR252" s="220" t="s">
        <v>5186</v>
      </c>
      <c r="QS252" s="220" t="s">
        <v>5186</v>
      </c>
      <c r="QT252" s="220" t="s">
        <v>5187</v>
      </c>
      <c r="QU252" s="220" t="s">
        <v>5187</v>
      </c>
      <c r="QV252" s="220" t="s">
        <v>5187</v>
      </c>
      <c r="QW252" s="220" t="s">
        <v>5187</v>
      </c>
      <c r="QY252" s="220" t="s">
        <v>6060</v>
      </c>
    </row>
    <row r="253" spans="1:467" x14ac:dyDescent="0.35">
      <c r="A253" s="220">
        <v>252</v>
      </c>
      <c r="B253" s="220" t="s">
        <v>6033</v>
      </c>
      <c r="C253" s="220" t="s">
        <v>529</v>
      </c>
      <c r="D253" s="220" t="s">
        <v>530</v>
      </c>
      <c r="E253" s="220" t="s">
        <v>543</v>
      </c>
      <c r="F253" s="220" t="s">
        <v>5180</v>
      </c>
      <c r="G253" s="220" t="s">
        <v>475</v>
      </c>
      <c r="QY253" s="220" t="s">
        <v>6061</v>
      </c>
    </row>
    <row r="254" spans="1:467" x14ac:dyDescent="0.35">
      <c r="A254" s="220">
        <v>253</v>
      </c>
      <c r="B254" s="220" t="s">
        <v>6033</v>
      </c>
      <c r="C254" s="220" t="s">
        <v>529</v>
      </c>
      <c r="D254" s="220" t="s">
        <v>530</v>
      </c>
      <c r="E254" s="220" t="s">
        <v>543</v>
      </c>
      <c r="F254" s="220" t="s">
        <v>5180</v>
      </c>
      <c r="G254" s="220" t="s">
        <v>475</v>
      </c>
      <c r="AL254" s="220" t="s">
        <v>492</v>
      </c>
      <c r="AP254" s="220" t="s">
        <v>481</v>
      </c>
      <c r="AQ254" s="220" t="s">
        <v>479</v>
      </c>
      <c r="AR254" s="220" t="s">
        <v>5228</v>
      </c>
      <c r="AS254" s="220" t="s">
        <v>476</v>
      </c>
      <c r="AT254" s="220" t="s">
        <v>478</v>
      </c>
      <c r="AU254" s="220" t="s">
        <v>5220</v>
      </c>
      <c r="AV254" s="220" t="s">
        <v>5655</v>
      </c>
      <c r="AW254" s="220" t="s">
        <v>481</v>
      </c>
      <c r="AX254" s="220" t="s">
        <v>479</v>
      </c>
      <c r="AY254" s="220" t="s">
        <v>5189</v>
      </c>
      <c r="BW254" s="220" t="s">
        <v>476</v>
      </c>
      <c r="CB254" s="220" t="s">
        <v>479</v>
      </c>
      <c r="CC254" s="220" t="s">
        <v>479</v>
      </c>
      <c r="CD254" s="220" t="s">
        <v>5192</v>
      </c>
      <c r="CM254" s="220" t="s">
        <v>492</v>
      </c>
      <c r="CQ254" s="220" t="s">
        <v>481</v>
      </c>
      <c r="CR254" s="220" t="s">
        <v>479</v>
      </c>
      <c r="CS254" s="220" t="s">
        <v>5189</v>
      </c>
      <c r="DB254" s="220" t="s">
        <v>492</v>
      </c>
      <c r="DC254" s="220" t="s">
        <v>532</v>
      </c>
      <c r="DD254" s="220" t="s">
        <v>5183</v>
      </c>
      <c r="DE254" s="220" t="s">
        <v>5183</v>
      </c>
      <c r="DF254" s="220" t="s">
        <v>479</v>
      </c>
      <c r="DG254" s="220" t="s">
        <v>479</v>
      </c>
      <c r="DH254" s="220" t="s">
        <v>5189</v>
      </c>
      <c r="JO254" s="220" t="s">
        <v>493</v>
      </c>
      <c r="JP254" s="220" t="s">
        <v>493</v>
      </c>
      <c r="JW254" s="220" t="s">
        <v>481</v>
      </c>
      <c r="JX254" s="220" t="s">
        <v>517</v>
      </c>
      <c r="JY254" s="220" t="s">
        <v>524</v>
      </c>
      <c r="KA254" s="220" t="s">
        <v>5185</v>
      </c>
      <c r="KB254" s="220" t="s">
        <v>481</v>
      </c>
      <c r="KC254" s="220" t="s">
        <v>517</v>
      </c>
      <c r="KD254" s="220" t="s">
        <v>517</v>
      </c>
      <c r="KE254" s="220" t="s">
        <v>524</v>
      </c>
      <c r="KG254" s="220" t="s">
        <v>5185</v>
      </c>
      <c r="PY254" s="220" t="s">
        <v>5186</v>
      </c>
      <c r="PZ254" s="220" t="s">
        <v>5186</v>
      </c>
      <c r="QA254" s="220" t="s">
        <v>5187</v>
      </c>
      <c r="QB254" s="220" t="s">
        <v>5187</v>
      </c>
      <c r="QC254" s="220" t="s">
        <v>5187</v>
      </c>
      <c r="QD254" s="220" t="s">
        <v>5187</v>
      </c>
      <c r="QE254" s="220" t="s">
        <v>5187</v>
      </c>
      <c r="QF254" s="220" t="s">
        <v>5187</v>
      </c>
      <c r="QH254" s="220" t="s">
        <v>5187</v>
      </c>
      <c r="QI254" s="220" t="s">
        <v>5187</v>
      </c>
      <c r="QJ254" s="220" t="s">
        <v>5186</v>
      </c>
      <c r="QK254" s="220" t="s">
        <v>5187</v>
      </c>
      <c r="QL254" s="220" t="s">
        <v>5187</v>
      </c>
      <c r="QM254" s="220" t="s">
        <v>5187</v>
      </c>
      <c r="QN254" s="220" t="s">
        <v>5187</v>
      </c>
      <c r="QO254" s="220" t="s">
        <v>5187</v>
      </c>
      <c r="QP254" s="220" t="s">
        <v>5187</v>
      </c>
      <c r="QQ254" s="220" t="s">
        <v>5187</v>
      </c>
      <c r="QR254" s="220" t="s">
        <v>5186</v>
      </c>
      <c r="QS254" s="220" t="s">
        <v>5186</v>
      </c>
      <c r="QT254" s="220" t="s">
        <v>5186</v>
      </c>
      <c r="QU254" s="220" t="s">
        <v>5187</v>
      </c>
      <c r="QV254" s="220" t="s">
        <v>5187</v>
      </c>
      <c r="QW254" s="220" t="s">
        <v>5187</v>
      </c>
      <c r="QY254" s="220" t="s">
        <v>6062</v>
      </c>
    </row>
    <row r="255" spans="1:467" x14ac:dyDescent="0.35">
      <c r="A255" s="220">
        <v>254</v>
      </c>
      <c r="B255" s="220" t="s">
        <v>5923</v>
      </c>
      <c r="C255" s="220" t="s">
        <v>549</v>
      </c>
      <c r="D255" s="220" t="s">
        <v>550</v>
      </c>
      <c r="E255" s="220" t="s">
        <v>643</v>
      </c>
      <c r="F255" s="220" t="s">
        <v>6063</v>
      </c>
      <c r="G255" s="220" t="s">
        <v>475</v>
      </c>
      <c r="H255" s="220" t="s">
        <v>476</v>
      </c>
      <c r="I255" s="220" t="s">
        <v>496</v>
      </c>
      <c r="J255" s="220" t="s">
        <v>478</v>
      </c>
      <c r="K255" s="220" t="s">
        <v>5232</v>
      </c>
      <c r="L255" s="220" t="s">
        <v>5512</v>
      </c>
      <c r="M255" s="220" t="s">
        <v>479</v>
      </c>
      <c r="N255" s="220" t="s">
        <v>479</v>
      </c>
      <c r="JN255" s="220" t="s">
        <v>504</v>
      </c>
      <c r="JQ255" s="220" t="s">
        <v>479</v>
      </c>
      <c r="JR255" s="220" t="s">
        <v>479</v>
      </c>
      <c r="JS255" s="220" t="s">
        <v>5558</v>
      </c>
      <c r="JT255" s="220" t="s">
        <v>3796</v>
      </c>
      <c r="PR255" s="220" t="s">
        <v>512</v>
      </c>
      <c r="PY255" s="220" t="s">
        <v>5186</v>
      </c>
      <c r="PZ255" s="220" t="s">
        <v>5187</v>
      </c>
      <c r="QA255" s="220" t="s">
        <v>5187</v>
      </c>
      <c r="QB255" s="220" t="s">
        <v>5187</v>
      </c>
      <c r="QC255" s="220" t="s">
        <v>5187</v>
      </c>
      <c r="QD255" s="220" t="s">
        <v>5187</v>
      </c>
      <c r="QE255" s="220" t="s">
        <v>5187</v>
      </c>
      <c r="QF255" s="220" t="s">
        <v>5187</v>
      </c>
      <c r="QH255" s="220" t="s">
        <v>5186</v>
      </c>
      <c r="QI255" s="220" t="s">
        <v>5187</v>
      </c>
      <c r="QJ255" s="220" t="s">
        <v>5187</v>
      </c>
      <c r="QK255" s="220" t="s">
        <v>5187</v>
      </c>
      <c r="QL255" s="220" t="s">
        <v>5187</v>
      </c>
      <c r="QM255" s="220" t="s">
        <v>5187</v>
      </c>
      <c r="QN255" s="220" t="s">
        <v>5187</v>
      </c>
      <c r="QO255" s="220" t="s">
        <v>5187</v>
      </c>
      <c r="QP255" s="220" t="s">
        <v>5187</v>
      </c>
      <c r="QQ255" s="220" t="s">
        <v>5187</v>
      </c>
      <c r="QR255" s="220" t="s">
        <v>5187</v>
      </c>
      <c r="QS255" s="220" t="s">
        <v>5187</v>
      </c>
      <c r="QT255" s="220" t="s">
        <v>5187</v>
      </c>
      <c r="QU255" s="220" t="s">
        <v>5187</v>
      </c>
      <c r="QV255" s="220" t="s">
        <v>5187</v>
      </c>
      <c r="QW255" s="220" t="s">
        <v>5187</v>
      </c>
      <c r="QY255" s="220" t="s">
        <v>6064</v>
      </c>
    </row>
    <row r="256" spans="1:467" x14ac:dyDescent="0.35">
      <c r="A256" s="220">
        <v>255</v>
      </c>
      <c r="B256" s="220" t="s">
        <v>5923</v>
      </c>
      <c r="C256" s="220" t="s">
        <v>549</v>
      </c>
      <c r="D256" s="220" t="s">
        <v>550</v>
      </c>
      <c r="E256" s="220" t="s">
        <v>643</v>
      </c>
      <c r="F256" s="220" t="s">
        <v>6063</v>
      </c>
      <c r="G256" s="220" t="s">
        <v>475</v>
      </c>
      <c r="H256" s="220" t="s">
        <v>476</v>
      </c>
      <c r="I256" s="220" t="s">
        <v>477</v>
      </c>
      <c r="J256" s="220" t="s">
        <v>478</v>
      </c>
      <c r="K256" s="220" t="s">
        <v>5232</v>
      </c>
      <c r="L256" s="220" t="s">
        <v>5597</v>
      </c>
      <c r="M256" s="220" t="s">
        <v>479</v>
      </c>
      <c r="N256" s="220" t="s">
        <v>479</v>
      </c>
      <c r="JN256" s="220" t="s">
        <v>504</v>
      </c>
      <c r="JQ256" s="220" t="s">
        <v>479</v>
      </c>
      <c r="JR256" s="220" t="s">
        <v>479</v>
      </c>
      <c r="JS256" s="220" t="s">
        <v>5558</v>
      </c>
      <c r="JT256" s="220" t="s">
        <v>629</v>
      </c>
      <c r="PR256" s="220" t="s">
        <v>512</v>
      </c>
      <c r="PY256" s="220" t="s">
        <v>5186</v>
      </c>
      <c r="PZ256" s="220" t="s">
        <v>5187</v>
      </c>
      <c r="QA256" s="220" t="s">
        <v>5187</v>
      </c>
      <c r="QB256" s="220" t="s">
        <v>5187</v>
      </c>
      <c r="QC256" s="220" t="s">
        <v>5187</v>
      </c>
      <c r="QD256" s="220" t="s">
        <v>5187</v>
      </c>
      <c r="QE256" s="220" t="s">
        <v>5187</v>
      </c>
      <c r="QF256" s="220" t="s">
        <v>5187</v>
      </c>
      <c r="QH256" s="220" t="s">
        <v>5186</v>
      </c>
      <c r="QI256" s="220" t="s">
        <v>5187</v>
      </c>
      <c r="QJ256" s="220" t="s">
        <v>5187</v>
      </c>
      <c r="QK256" s="220" t="s">
        <v>5187</v>
      </c>
      <c r="QL256" s="220" t="s">
        <v>5187</v>
      </c>
      <c r="QM256" s="220" t="s">
        <v>5187</v>
      </c>
      <c r="QN256" s="220" t="s">
        <v>5187</v>
      </c>
      <c r="QO256" s="220" t="s">
        <v>5187</v>
      </c>
      <c r="QP256" s="220" t="s">
        <v>5187</v>
      </c>
      <c r="QQ256" s="220" t="s">
        <v>5187</v>
      </c>
      <c r="QR256" s="220" t="s">
        <v>5187</v>
      </c>
      <c r="QS256" s="220" t="s">
        <v>5187</v>
      </c>
      <c r="QT256" s="220" t="s">
        <v>5187</v>
      </c>
      <c r="QU256" s="220" t="s">
        <v>5187</v>
      </c>
      <c r="QV256" s="220" t="s">
        <v>5187</v>
      </c>
      <c r="QW256" s="220" t="s">
        <v>5187</v>
      </c>
      <c r="QY256" s="220" t="s">
        <v>6065</v>
      </c>
    </row>
    <row r="257" spans="1:467" x14ac:dyDescent="0.35">
      <c r="A257" s="220">
        <v>256</v>
      </c>
      <c r="B257" s="220" t="s">
        <v>5923</v>
      </c>
      <c r="C257" s="220" t="s">
        <v>549</v>
      </c>
      <c r="D257" s="220" t="s">
        <v>550</v>
      </c>
      <c r="E257" s="220" t="s">
        <v>643</v>
      </c>
      <c r="F257" s="220" t="s">
        <v>6063</v>
      </c>
      <c r="G257" s="220" t="s">
        <v>475</v>
      </c>
      <c r="H257" s="220" t="s">
        <v>476</v>
      </c>
      <c r="I257" s="220" t="s">
        <v>494</v>
      </c>
      <c r="J257" s="220" t="s">
        <v>478</v>
      </c>
      <c r="K257" s="220" t="s">
        <v>5255</v>
      </c>
      <c r="L257" s="220" t="s">
        <v>5537</v>
      </c>
      <c r="M257" s="220" t="s">
        <v>479</v>
      </c>
      <c r="N257" s="220" t="s">
        <v>479</v>
      </c>
      <c r="JN257" s="220" t="s">
        <v>504</v>
      </c>
      <c r="JQ257" s="220" t="s">
        <v>481</v>
      </c>
      <c r="JR257" s="220" t="s">
        <v>481</v>
      </c>
      <c r="JS257" s="220" t="s">
        <v>600</v>
      </c>
      <c r="JT257" s="220" t="s">
        <v>506</v>
      </c>
      <c r="JV257" s="220" t="s">
        <v>5186</v>
      </c>
      <c r="PR257" s="220" t="s">
        <v>512</v>
      </c>
      <c r="PY257" s="220" t="s">
        <v>5186</v>
      </c>
      <c r="PZ257" s="220" t="s">
        <v>5187</v>
      </c>
      <c r="QA257" s="220" t="s">
        <v>5187</v>
      </c>
      <c r="QB257" s="220" t="s">
        <v>5187</v>
      </c>
      <c r="QC257" s="220" t="s">
        <v>5187</v>
      </c>
      <c r="QD257" s="220" t="s">
        <v>5187</v>
      </c>
      <c r="QE257" s="220" t="s">
        <v>5187</v>
      </c>
      <c r="QF257" s="220" t="s">
        <v>5187</v>
      </c>
      <c r="QH257" s="220" t="s">
        <v>5186</v>
      </c>
      <c r="QI257" s="220" t="s">
        <v>5187</v>
      </c>
      <c r="QJ257" s="220" t="s">
        <v>5187</v>
      </c>
      <c r="QK257" s="220" t="s">
        <v>5187</v>
      </c>
      <c r="QL257" s="220" t="s">
        <v>5187</v>
      </c>
      <c r="QM257" s="220" t="s">
        <v>5187</v>
      </c>
      <c r="QN257" s="220" t="s">
        <v>5187</v>
      </c>
      <c r="QO257" s="220" t="s">
        <v>5187</v>
      </c>
      <c r="QP257" s="220" t="s">
        <v>5187</v>
      </c>
      <c r="QQ257" s="220" t="s">
        <v>5187</v>
      </c>
      <c r="QR257" s="220" t="s">
        <v>5187</v>
      </c>
      <c r="QS257" s="220" t="s">
        <v>5187</v>
      </c>
      <c r="QT257" s="220" t="s">
        <v>5187</v>
      </c>
      <c r="QU257" s="220" t="s">
        <v>5187</v>
      </c>
      <c r="QV257" s="220" t="s">
        <v>5187</v>
      </c>
      <c r="QW257" s="220" t="s">
        <v>5187</v>
      </c>
      <c r="QY257" s="220" t="s">
        <v>6066</v>
      </c>
    </row>
    <row r="258" spans="1:467" x14ac:dyDescent="0.35">
      <c r="A258" s="220">
        <v>257</v>
      </c>
      <c r="B258" s="220" t="s">
        <v>5923</v>
      </c>
      <c r="C258" s="220" t="s">
        <v>549</v>
      </c>
      <c r="D258" s="220" t="s">
        <v>550</v>
      </c>
      <c r="E258" s="220" t="s">
        <v>643</v>
      </c>
      <c r="F258" s="220" t="s">
        <v>6063</v>
      </c>
      <c r="G258" s="220" t="s">
        <v>475</v>
      </c>
      <c r="H258" s="220" t="s">
        <v>476</v>
      </c>
      <c r="I258" s="220" t="s">
        <v>496</v>
      </c>
      <c r="J258" s="220" t="s">
        <v>478</v>
      </c>
      <c r="K258" s="220" t="s">
        <v>5255</v>
      </c>
      <c r="L258" s="220" t="s">
        <v>5640</v>
      </c>
      <c r="M258" s="220" t="s">
        <v>479</v>
      </c>
      <c r="N258" s="220" t="s">
        <v>479</v>
      </c>
      <c r="O258" s="220" t="s">
        <v>5227</v>
      </c>
      <c r="JN258" s="220" t="s">
        <v>504</v>
      </c>
      <c r="JW258" s="220" t="s">
        <v>481</v>
      </c>
      <c r="JX258" s="220" t="s">
        <v>600</v>
      </c>
      <c r="JY258" s="220" t="s">
        <v>506</v>
      </c>
      <c r="KA258" s="220" t="s">
        <v>5186</v>
      </c>
      <c r="PR258" s="220" t="s">
        <v>512</v>
      </c>
      <c r="PY258" s="220" t="s">
        <v>5186</v>
      </c>
      <c r="PZ258" s="220" t="s">
        <v>5187</v>
      </c>
      <c r="QA258" s="220" t="s">
        <v>5187</v>
      </c>
      <c r="QB258" s="220" t="s">
        <v>5187</v>
      </c>
      <c r="QC258" s="220" t="s">
        <v>5187</v>
      </c>
      <c r="QD258" s="220" t="s">
        <v>5187</v>
      </c>
      <c r="QE258" s="220" t="s">
        <v>5187</v>
      </c>
      <c r="QF258" s="220" t="s">
        <v>5187</v>
      </c>
      <c r="QH258" s="220" t="s">
        <v>5186</v>
      </c>
      <c r="QI258" s="220" t="s">
        <v>5187</v>
      </c>
      <c r="QJ258" s="220" t="s">
        <v>5187</v>
      </c>
      <c r="QK258" s="220" t="s">
        <v>5187</v>
      </c>
      <c r="QL258" s="220" t="s">
        <v>5187</v>
      </c>
      <c r="QM258" s="220" t="s">
        <v>5187</v>
      </c>
      <c r="QN258" s="220" t="s">
        <v>5187</v>
      </c>
      <c r="QO258" s="220" t="s">
        <v>5187</v>
      </c>
      <c r="QP258" s="220" t="s">
        <v>5187</v>
      </c>
      <c r="QQ258" s="220" t="s">
        <v>5187</v>
      </c>
      <c r="QR258" s="220" t="s">
        <v>5187</v>
      </c>
      <c r="QS258" s="220" t="s">
        <v>5187</v>
      </c>
      <c r="QT258" s="220" t="s">
        <v>5187</v>
      </c>
      <c r="QU258" s="220" t="s">
        <v>5187</v>
      </c>
      <c r="QV258" s="220" t="s">
        <v>5187</v>
      </c>
      <c r="QW258" s="220" t="s">
        <v>5187</v>
      </c>
      <c r="QY258" s="220" t="s">
        <v>6067</v>
      </c>
    </row>
    <row r="259" spans="1:467" x14ac:dyDescent="0.35">
      <c r="A259" s="220">
        <v>258</v>
      </c>
      <c r="B259" s="220" t="s">
        <v>5923</v>
      </c>
      <c r="C259" s="220" t="s">
        <v>549</v>
      </c>
      <c r="D259" s="220" t="s">
        <v>550</v>
      </c>
      <c r="E259" s="220" t="s">
        <v>643</v>
      </c>
      <c r="F259" s="220" t="s">
        <v>6063</v>
      </c>
      <c r="G259" s="220" t="s">
        <v>475</v>
      </c>
      <c r="FD259" s="220" t="s">
        <v>476</v>
      </c>
      <c r="FE259" s="220" t="s">
        <v>5217</v>
      </c>
      <c r="FF259" s="220" t="s">
        <v>5217</v>
      </c>
      <c r="FG259" s="220" t="s">
        <v>476</v>
      </c>
      <c r="FH259" s="220" t="s">
        <v>5211</v>
      </c>
      <c r="FI259" s="220" t="s">
        <v>5211</v>
      </c>
      <c r="PY259" s="220" t="s">
        <v>5186</v>
      </c>
      <c r="PZ259" s="220" t="s">
        <v>5187</v>
      </c>
      <c r="QA259" s="220" t="s">
        <v>5187</v>
      </c>
      <c r="QB259" s="220" t="s">
        <v>5187</v>
      </c>
      <c r="QC259" s="220" t="s">
        <v>5187</v>
      </c>
      <c r="QD259" s="220" t="s">
        <v>5187</v>
      </c>
      <c r="QE259" s="220" t="s">
        <v>5187</v>
      </c>
      <c r="QF259" s="220" t="s">
        <v>5187</v>
      </c>
      <c r="QH259" s="220" t="s">
        <v>5186</v>
      </c>
      <c r="QI259" s="220" t="s">
        <v>5187</v>
      </c>
      <c r="QJ259" s="220" t="s">
        <v>5187</v>
      </c>
      <c r="QK259" s="220" t="s">
        <v>5187</v>
      </c>
      <c r="QL259" s="220" t="s">
        <v>5187</v>
      </c>
      <c r="QM259" s="220" t="s">
        <v>5187</v>
      </c>
      <c r="QN259" s="220" t="s">
        <v>5187</v>
      </c>
      <c r="QO259" s="220" t="s">
        <v>5187</v>
      </c>
      <c r="QP259" s="220" t="s">
        <v>5187</v>
      </c>
      <c r="QQ259" s="220" t="s">
        <v>5187</v>
      </c>
      <c r="QR259" s="220" t="s">
        <v>5187</v>
      </c>
      <c r="QS259" s="220" t="s">
        <v>5187</v>
      </c>
      <c r="QT259" s="220" t="s">
        <v>5187</v>
      </c>
      <c r="QU259" s="220" t="s">
        <v>5187</v>
      </c>
      <c r="QV259" s="220" t="s">
        <v>5187</v>
      </c>
      <c r="QW259" s="220" t="s">
        <v>5187</v>
      </c>
      <c r="QY259" s="220" t="s">
        <v>6068</v>
      </c>
    </row>
    <row r="260" spans="1:467" x14ac:dyDescent="0.35">
      <c r="A260" s="220">
        <v>259</v>
      </c>
      <c r="B260" s="220" t="s">
        <v>5923</v>
      </c>
      <c r="C260" s="220" t="s">
        <v>549</v>
      </c>
      <c r="D260" s="220" t="s">
        <v>550</v>
      </c>
      <c r="E260" s="220" t="s">
        <v>643</v>
      </c>
      <c r="F260" s="220" t="s">
        <v>6063</v>
      </c>
      <c r="G260" s="220" t="s">
        <v>475</v>
      </c>
      <c r="AL260" s="220" t="s">
        <v>476</v>
      </c>
      <c r="AP260" s="220" t="s">
        <v>479</v>
      </c>
      <c r="AQ260" s="220" t="s">
        <v>479</v>
      </c>
      <c r="AS260" s="220" t="s">
        <v>476</v>
      </c>
      <c r="AT260" s="220" t="s">
        <v>480</v>
      </c>
      <c r="AU260" s="220" t="s">
        <v>5196</v>
      </c>
      <c r="AV260" s="220" t="s">
        <v>5196</v>
      </c>
      <c r="AW260" s="220" t="s">
        <v>479</v>
      </c>
      <c r="AX260" s="220" t="s">
        <v>479</v>
      </c>
      <c r="AY260" s="220" t="s">
        <v>5189</v>
      </c>
      <c r="BW260" s="220" t="s">
        <v>476</v>
      </c>
      <c r="BX260" s="220" t="s">
        <v>491</v>
      </c>
      <c r="BY260" s="220" t="s">
        <v>480</v>
      </c>
      <c r="BZ260" s="220" t="s">
        <v>5260</v>
      </c>
      <c r="CA260" s="220" t="s">
        <v>5260</v>
      </c>
      <c r="CB260" s="220" t="s">
        <v>479</v>
      </c>
      <c r="CC260" s="220" t="s">
        <v>479</v>
      </c>
      <c r="CD260" s="220" t="s">
        <v>5184</v>
      </c>
      <c r="CM260" s="220" t="s">
        <v>476</v>
      </c>
      <c r="CN260" s="220" t="s">
        <v>480</v>
      </c>
      <c r="CO260" s="220" t="s">
        <v>5181</v>
      </c>
      <c r="CP260" s="220" t="s">
        <v>5181</v>
      </c>
      <c r="CQ260" s="220" t="s">
        <v>479</v>
      </c>
      <c r="CR260" s="220" t="s">
        <v>481</v>
      </c>
      <c r="CS260" s="220" t="s">
        <v>5185</v>
      </c>
      <c r="CT260" s="220" t="s">
        <v>476</v>
      </c>
      <c r="CU260" s="220" t="s">
        <v>484</v>
      </c>
      <c r="CV260" s="220" t="s">
        <v>485</v>
      </c>
      <c r="CW260" s="220" t="s">
        <v>5595</v>
      </c>
      <c r="CX260" s="220" t="s">
        <v>5899</v>
      </c>
      <c r="CY260" s="220" t="s">
        <v>479</v>
      </c>
      <c r="CZ260" s="220" t="s">
        <v>481</v>
      </c>
      <c r="DB260" s="220" t="s">
        <v>476</v>
      </c>
      <c r="DC260" s="220" t="s">
        <v>532</v>
      </c>
      <c r="DD260" s="220" t="s">
        <v>5199</v>
      </c>
      <c r="DE260" s="220" t="s">
        <v>5199</v>
      </c>
      <c r="DF260" s="220" t="s">
        <v>479</v>
      </c>
      <c r="DG260" s="220" t="s">
        <v>481</v>
      </c>
      <c r="DH260" s="220" t="s">
        <v>5189</v>
      </c>
      <c r="JO260" s="220" t="s">
        <v>504</v>
      </c>
      <c r="JP260" s="220" t="s">
        <v>504</v>
      </c>
      <c r="JW260" s="220" t="s">
        <v>481</v>
      </c>
      <c r="JX260" s="220" t="s">
        <v>559</v>
      </c>
      <c r="JY260" s="220" t="s">
        <v>506</v>
      </c>
      <c r="KA260" s="220" t="s">
        <v>5299</v>
      </c>
      <c r="KB260" s="220" t="s">
        <v>481</v>
      </c>
      <c r="KC260" s="220" t="s">
        <v>559</v>
      </c>
      <c r="KD260" s="220" t="s">
        <v>559</v>
      </c>
      <c r="KE260" s="220" t="s">
        <v>506</v>
      </c>
      <c r="KG260" s="220" t="s">
        <v>5299</v>
      </c>
      <c r="PR260" s="220" t="s">
        <v>512</v>
      </c>
      <c r="PY260" s="220" t="s">
        <v>5186</v>
      </c>
      <c r="PZ260" s="220" t="s">
        <v>5187</v>
      </c>
      <c r="QA260" s="220" t="s">
        <v>5187</v>
      </c>
      <c r="QB260" s="220" t="s">
        <v>5187</v>
      </c>
      <c r="QC260" s="220" t="s">
        <v>5187</v>
      </c>
      <c r="QD260" s="220" t="s">
        <v>5187</v>
      </c>
      <c r="QE260" s="220" t="s">
        <v>5187</v>
      </c>
      <c r="QF260" s="220" t="s">
        <v>5187</v>
      </c>
      <c r="QH260" s="220" t="s">
        <v>5186</v>
      </c>
      <c r="QI260" s="220" t="s">
        <v>5187</v>
      </c>
      <c r="QJ260" s="220" t="s">
        <v>5187</v>
      </c>
      <c r="QK260" s="220" t="s">
        <v>5187</v>
      </c>
      <c r="QL260" s="220" t="s">
        <v>5187</v>
      </c>
      <c r="QM260" s="220" t="s">
        <v>5187</v>
      </c>
      <c r="QN260" s="220" t="s">
        <v>5187</v>
      </c>
      <c r="QO260" s="220" t="s">
        <v>5187</v>
      </c>
      <c r="QP260" s="220" t="s">
        <v>5187</v>
      </c>
      <c r="QQ260" s="220" t="s">
        <v>5187</v>
      </c>
      <c r="QR260" s="220" t="s">
        <v>5187</v>
      </c>
      <c r="QS260" s="220" t="s">
        <v>5187</v>
      </c>
      <c r="QT260" s="220" t="s">
        <v>5187</v>
      </c>
      <c r="QU260" s="220" t="s">
        <v>5187</v>
      </c>
      <c r="QV260" s="220" t="s">
        <v>5187</v>
      </c>
      <c r="QW260" s="220" t="s">
        <v>5187</v>
      </c>
      <c r="QY260" s="220" t="s">
        <v>6069</v>
      </c>
    </row>
    <row r="261" spans="1:467" x14ac:dyDescent="0.35">
      <c r="A261" s="220">
        <v>260</v>
      </c>
      <c r="B261" s="220" t="s">
        <v>5923</v>
      </c>
      <c r="C261" s="220" t="s">
        <v>549</v>
      </c>
      <c r="D261" s="220" t="s">
        <v>550</v>
      </c>
      <c r="E261" s="220" t="s">
        <v>643</v>
      </c>
      <c r="F261" s="220" t="s">
        <v>6063</v>
      </c>
      <c r="G261" s="220" t="s">
        <v>475</v>
      </c>
      <c r="AL261" s="220" t="s">
        <v>476</v>
      </c>
      <c r="AM261" s="220" t="s">
        <v>480</v>
      </c>
      <c r="AN261" s="220" t="s">
        <v>5232</v>
      </c>
      <c r="AO261" s="220" t="s">
        <v>5232</v>
      </c>
      <c r="AP261" s="220" t="s">
        <v>479</v>
      </c>
      <c r="AQ261" s="220" t="s">
        <v>479</v>
      </c>
      <c r="AR261" s="220" t="s">
        <v>5184</v>
      </c>
      <c r="AS261" s="220" t="s">
        <v>476</v>
      </c>
      <c r="AT261" s="220" t="s">
        <v>480</v>
      </c>
      <c r="AU261" s="220" t="s">
        <v>5196</v>
      </c>
      <c r="AV261" s="220" t="s">
        <v>5196</v>
      </c>
      <c r="AW261" s="220" t="s">
        <v>479</v>
      </c>
      <c r="AX261" s="220" t="s">
        <v>479</v>
      </c>
      <c r="AY261" s="220" t="s">
        <v>5182</v>
      </c>
      <c r="BW261" s="220" t="s">
        <v>476</v>
      </c>
      <c r="BX261" s="220" t="s">
        <v>491</v>
      </c>
      <c r="BY261" s="220" t="s">
        <v>480</v>
      </c>
      <c r="BZ261" s="220" t="s">
        <v>5232</v>
      </c>
      <c r="CA261" s="220" t="s">
        <v>5232</v>
      </c>
      <c r="CB261" s="220" t="s">
        <v>479</v>
      </c>
      <c r="CC261" s="220" t="s">
        <v>479</v>
      </c>
      <c r="CD261" s="220" t="s">
        <v>5184</v>
      </c>
      <c r="CM261" s="220" t="s">
        <v>476</v>
      </c>
      <c r="CN261" s="220" t="s">
        <v>480</v>
      </c>
      <c r="CO261" s="220" t="s">
        <v>5181</v>
      </c>
      <c r="CP261" s="220" t="s">
        <v>5181</v>
      </c>
      <c r="CQ261" s="220" t="s">
        <v>479</v>
      </c>
      <c r="CR261" s="220" t="s">
        <v>481</v>
      </c>
      <c r="CS261" s="220" t="s">
        <v>5189</v>
      </c>
      <c r="CT261" s="220" t="s">
        <v>476</v>
      </c>
      <c r="CU261" s="220" t="s">
        <v>484</v>
      </c>
      <c r="CV261" s="220" t="s">
        <v>485</v>
      </c>
      <c r="CW261" s="220" t="s">
        <v>5595</v>
      </c>
      <c r="CX261" s="220" t="s">
        <v>5899</v>
      </c>
      <c r="CY261" s="220" t="s">
        <v>479</v>
      </c>
      <c r="CZ261" s="220" t="s">
        <v>479</v>
      </c>
      <c r="DA261" s="220" t="s">
        <v>5182</v>
      </c>
      <c r="DB261" s="220" t="s">
        <v>476</v>
      </c>
      <c r="DC261" s="220" t="s">
        <v>532</v>
      </c>
      <c r="DD261" s="220" t="s">
        <v>5199</v>
      </c>
      <c r="DE261" s="220" t="s">
        <v>5199</v>
      </c>
      <c r="DF261" s="220" t="s">
        <v>479</v>
      </c>
      <c r="DG261" s="220" t="s">
        <v>479</v>
      </c>
      <c r="DH261" s="220" t="s">
        <v>5182</v>
      </c>
      <c r="JO261" s="220" t="s">
        <v>504</v>
      </c>
      <c r="JP261" s="220" t="s">
        <v>504</v>
      </c>
      <c r="JW261" s="220" t="s">
        <v>481</v>
      </c>
      <c r="JX261" s="220" t="s">
        <v>5904</v>
      </c>
      <c r="JY261" s="220" t="s">
        <v>506</v>
      </c>
      <c r="KA261" s="220" t="s">
        <v>5299</v>
      </c>
      <c r="KB261" s="220" t="s">
        <v>481</v>
      </c>
      <c r="KC261" s="220" t="s">
        <v>5904</v>
      </c>
      <c r="KD261" s="220" t="s">
        <v>540</v>
      </c>
      <c r="KE261" s="220" t="s">
        <v>506</v>
      </c>
      <c r="KG261" s="220" t="s">
        <v>5299</v>
      </c>
      <c r="PR261" s="220" t="s">
        <v>512</v>
      </c>
      <c r="PY261" s="220" t="s">
        <v>5186</v>
      </c>
      <c r="PZ261" s="220" t="s">
        <v>5187</v>
      </c>
      <c r="QA261" s="220" t="s">
        <v>5187</v>
      </c>
      <c r="QB261" s="220" t="s">
        <v>5187</v>
      </c>
      <c r="QC261" s="220" t="s">
        <v>5187</v>
      </c>
      <c r="QD261" s="220" t="s">
        <v>5187</v>
      </c>
      <c r="QE261" s="220" t="s">
        <v>5187</v>
      </c>
      <c r="QF261" s="220" t="s">
        <v>5187</v>
      </c>
      <c r="QH261" s="220" t="s">
        <v>5186</v>
      </c>
      <c r="QI261" s="220" t="s">
        <v>5187</v>
      </c>
      <c r="QJ261" s="220" t="s">
        <v>5187</v>
      </c>
      <c r="QK261" s="220" t="s">
        <v>5187</v>
      </c>
      <c r="QL261" s="220" t="s">
        <v>5187</v>
      </c>
      <c r="QM261" s="220" t="s">
        <v>5187</v>
      </c>
      <c r="QN261" s="220" t="s">
        <v>5187</v>
      </c>
      <c r="QO261" s="220" t="s">
        <v>5187</v>
      </c>
      <c r="QP261" s="220" t="s">
        <v>5187</v>
      </c>
      <c r="QQ261" s="220" t="s">
        <v>5187</v>
      </c>
      <c r="QR261" s="220" t="s">
        <v>5187</v>
      </c>
      <c r="QS261" s="220" t="s">
        <v>5187</v>
      </c>
      <c r="QT261" s="220" t="s">
        <v>5187</v>
      </c>
      <c r="QU261" s="220" t="s">
        <v>5187</v>
      </c>
      <c r="QV261" s="220" t="s">
        <v>5187</v>
      </c>
      <c r="QW261" s="220" t="s">
        <v>5187</v>
      </c>
      <c r="QY261" s="220" t="s">
        <v>6070</v>
      </c>
    </row>
    <row r="262" spans="1:467" x14ac:dyDescent="0.35">
      <c r="A262" s="220">
        <v>261</v>
      </c>
      <c r="B262" s="220" t="s">
        <v>5923</v>
      </c>
      <c r="C262" s="220" t="s">
        <v>549</v>
      </c>
      <c r="D262" s="220" t="s">
        <v>550</v>
      </c>
      <c r="E262" s="220" t="s">
        <v>643</v>
      </c>
      <c r="F262" s="220" t="s">
        <v>6063</v>
      </c>
      <c r="G262" s="220" t="s">
        <v>475</v>
      </c>
      <c r="AL262" s="220" t="s">
        <v>476</v>
      </c>
      <c r="AM262" s="220" t="s">
        <v>480</v>
      </c>
      <c r="AN262" s="220" t="s">
        <v>5232</v>
      </c>
      <c r="AO262" s="220" t="s">
        <v>5232</v>
      </c>
      <c r="AP262" s="220" t="s">
        <v>479</v>
      </c>
      <c r="AQ262" s="220" t="s">
        <v>479</v>
      </c>
      <c r="AR262" s="220" t="s">
        <v>5184</v>
      </c>
      <c r="AS262" s="220" t="s">
        <v>476</v>
      </c>
      <c r="AT262" s="220" t="s">
        <v>480</v>
      </c>
      <c r="AU262" s="220" t="s">
        <v>5196</v>
      </c>
      <c r="AV262" s="220" t="s">
        <v>5196</v>
      </c>
      <c r="AW262" s="220" t="s">
        <v>479</v>
      </c>
      <c r="AX262" s="220" t="s">
        <v>479</v>
      </c>
      <c r="AY262" s="220" t="s">
        <v>5184</v>
      </c>
      <c r="BW262" s="220" t="s">
        <v>476</v>
      </c>
      <c r="BX262" s="220" t="s">
        <v>491</v>
      </c>
      <c r="BY262" s="220" t="s">
        <v>480</v>
      </c>
      <c r="BZ262" s="220" t="s">
        <v>5232</v>
      </c>
      <c r="CA262" s="220" t="s">
        <v>5232</v>
      </c>
      <c r="CB262" s="220" t="s">
        <v>479</v>
      </c>
      <c r="CC262" s="220" t="s">
        <v>479</v>
      </c>
      <c r="CD262" s="220" t="s">
        <v>5182</v>
      </c>
      <c r="CM262" s="220" t="s">
        <v>476</v>
      </c>
      <c r="CN262" s="220" t="s">
        <v>480</v>
      </c>
      <c r="CO262" s="220" t="s">
        <v>5181</v>
      </c>
      <c r="CP262" s="220" t="s">
        <v>5181</v>
      </c>
      <c r="CQ262" s="220" t="s">
        <v>479</v>
      </c>
      <c r="CR262" s="220" t="s">
        <v>479</v>
      </c>
      <c r="CS262" s="220" t="s">
        <v>5192</v>
      </c>
      <c r="CT262" s="220" t="s">
        <v>476</v>
      </c>
      <c r="CU262" s="220" t="s">
        <v>484</v>
      </c>
      <c r="CV262" s="220" t="s">
        <v>485</v>
      </c>
      <c r="CW262" s="220" t="s">
        <v>5595</v>
      </c>
      <c r="CX262" s="220" t="s">
        <v>5899</v>
      </c>
      <c r="CY262" s="220" t="s">
        <v>479</v>
      </c>
      <c r="CZ262" s="220" t="s">
        <v>479</v>
      </c>
      <c r="DA262" s="220" t="s">
        <v>5184</v>
      </c>
      <c r="DB262" s="220" t="s">
        <v>476</v>
      </c>
      <c r="DC262" s="220" t="s">
        <v>532</v>
      </c>
      <c r="DD262" s="220" t="s">
        <v>5199</v>
      </c>
      <c r="DE262" s="220" t="s">
        <v>5199</v>
      </c>
      <c r="DF262" s="220" t="s">
        <v>479</v>
      </c>
      <c r="DG262" s="220" t="s">
        <v>479</v>
      </c>
      <c r="DH262" s="220" t="s">
        <v>5182</v>
      </c>
      <c r="JO262" s="220" t="s">
        <v>504</v>
      </c>
      <c r="JP262" s="220" t="s">
        <v>504</v>
      </c>
      <c r="JW262" s="220" t="s">
        <v>481</v>
      </c>
      <c r="JX262" s="220" t="s">
        <v>600</v>
      </c>
      <c r="JY262" s="220" t="s">
        <v>506</v>
      </c>
      <c r="KA262" s="220" t="s">
        <v>5186</v>
      </c>
      <c r="KB262" s="220" t="s">
        <v>481</v>
      </c>
      <c r="KC262" s="220" t="s">
        <v>600</v>
      </c>
      <c r="KD262" s="220" t="s">
        <v>600</v>
      </c>
      <c r="KE262" s="220" t="s">
        <v>506</v>
      </c>
      <c r="KG262" s="220" t="s">
        <v>5186</v>
      </c>
      <c r="PR262" s="220" t="s">
        <v>512</v>
      </c>
      <c r="PY262" s="220" t="s">
        <v>5186</v>
      </c>
      <c r="PZ262" s="220" t="s">
        <v>5187</v>
      </c>
      <c r="QA262" s="220" t="s">
        <v>5187</v>
      </c>
      <c r="QB262" s="220" t="s">
        <v>5187</v>
      </c>
      <c r="QC262" s="220" t="s">
        <v>5187</v>
      </c>
      <c r="QD262" s="220" t="s">
        <v>5187</v>
      </c>
      <c r="QE262" s="220" t="s">
        <v>5187</v>
      </c>
      <c r="QF262" s="220" t="s">
        <v>5187</v>
      </c>
      <c r="QH262" s="220" t="s">
        <v>5186</v>
      </c>
      <c r="QI262" s="220" t="s">
        <v>5187</v>
      </c>
      <c r="QJ262" s="220" t="s">
        <v>5187</v>
      </c>
      <c r="QK262" s="220" t="s">
        <v>5187</v>
      </c>
      <c r="QL262" s="220" t="s">
        <v>5187</v>
      </c>
      <c r="QM262" s="220" t="s">
        <v>5187</v>
      </c>
      <c r="QN262" s="220" t="s">
        <v>5187</v>
      </c>
      <c r="QO262" s="220" t="s">
        <v>5187</v>
      </c>
      <c r="QP262" s="220" t="s">
        <v>5187</v>
      </c>
      <c r="QQ262" s="220" t="s">
        <v>5187</v>
      </c>
      <c r="QR262" s="220" t="s">
        <v>5187</v>
      </c>
      <c r="QS262" s="220" t="s">
        <v>5187</v>
      </c>
      <c r="QT262" s="220" t="s">
        <v>5187</v>
      </c>
      <c r="QU262" s="220" t="s">
        <v>5187</v>
      </c>
      <c r="QV262" s="220" t="s">
        <v>5187</v>
      </c>
      <c r="QW262" s="220" t="s">
        <v>5187</v>
      </c>
      <c r="QY262" s="220" t="s">
        <v>6071</v>
      </c>
    </row>
    <row r="263" spans="1:467" x14ac:dyDescent="0.35">
      <c r="A263" s="220">
        <v>262</v>
      </c>
      <c r="B263" s="220" t="s">
        <v>6033</v>
      </c>
      <c r="C263" s="220" t="s">
        <v>549</v>
      </c>
      <c r="D263" s="220" t="s">
        <v>550</v>
      </c>
      <c r="E263" s="220" t="s">
        <v>643</v>
      </c>
      <c r="F263" s="220" t="s">
        <v>6063</v>
      </c>
      <c r="G263" s="220" t="s">
        <v>475</v>
      </c>
      <c r="AL263" s="220" t="s">
        <v>476</v>
      </c>
      <c r="AM263" s="220" t="s">
        <v>480</v>
      </c>
      <c r="AN263" s="220" t="s">
        <v>5232</v>
      </c>
      <c r="AO263" s="220" t="s">
        <v>5232</v>
      </c>
      <c r="AP263" s="220" t="s">
        <v>479</v>
      </c>
      <c r="AQ263" s="220" t="s">
        <v>479</v>
      </c>
      <c r="AS263" s="220" t="s">
        <v>476</v>
      </c>
      <c r="AT263" s="220" t="s">
        <v>480</v>
      </c>
      <c r="AU263" s="220" t="s">
        <v>5196</v>
      </c>
      <c r="AV263" s="220" t="s">
        <v>5196</v>
      </c>
      <c r="AW263" s="220" t="s">
        <v>479</v>
      </c>
      <c r="AX263" s="220" t="s">
        <v>479</v>
      </c>
      <c r="AY263" s="220" t="s">
        <v>5182</v>
      </c>
      <c r="BW263" s="220" t="s">
        <v>476</v>
      </c>
      <c r="BX263" s="220" t="s">
        <v>491</v>
      </c>
      <c r="BY263" s="220" t="s">
        <v>480</v>
      </c>
      <c r="BZ263" s="220" t="s">
        <v>5232</v>
      </c>
      <c r="CA263" s="220" t="s">
        <v>5232</v>
      </c>
      <c r="CB263" s="220" t="s">
        <v>479</v>
      </c>
      <c r="CC263" s="220" t="s">
        <v>479</v>
      </c>
      <c r="CD263" s="220" t="s">
        <v>5184</v>
      </c>
      <c r="CM263" s="220" t="s">
        <v>476</v>
      </c>
      <c r="CN263" s="220" t="s">
        <v>480</v>
      </c>
      <c r="CO263" s="220" t="s">
        <v>5181</v>
      </c>
      <c r="CP263" s="220" t="s">
        <v>5181</v>
      </c>
      <c r="CQ263" s="220" t="s">
        <v>479</v>
      </c>
      <c r="CR263" s="220" t="s">
        <v>479</v>
      </c>
      <c r="CS263" s="220" t="s">
        <v>5189</v>
      </c>
      <c r="CT263" s="220" t="s">
        <v>476</v>
      </c>
      <c r="CU263" s="220" t="s">
        <v>507</v>
      </c>
      <c r="CV263" s="220" t="s">
        <v>485</v>
      </c>
      <c r="CW263" s="220" t="s">
        <v>5595</v>
      </c>
      <c r="CX263" s="220" t="s">
        <v>5899</v>
      </c>
      <c r="CY263" s="220" t="s">
        <v>479</v>
      </c>
      <c r="CZ263" s="220" t="s">
        <v>479</v>
      </c>
      <c r="DA263" s="220" t="s">
        <v>5184</v>
      </c>
      <c r="DB263" s="220" t="s">
        <v>476</v>
      </c>
      <c r="DC263" s="220" t="s">
        <v>532</v>
      </c>
      <c r="DD263" s="220" t="s">
        <v>5199</v>
      </c>
      <c r="DE263" s="220" t="s">
        <v>5199</v>
      </c>
      <c r="DF263" s="220" t="s">
        <v>479</v>
      </c>
      <c r="DG263" s="220" t="s">
        <v>479</v>
      </c>
      <c r="DH263" s="220" t="s">
        <v>5189</v>
      </c>
      <c r="JO263" s="220" t="s">
        <v>504</v>
      </c>
      <c r="JP263" s="220" t="s">
        <v>504</v>
      </c>
      <c r="JW263" s="220" t="s">
        <v>481</v>
      </c>
      <c r="JX263" s="220" t="s">
        <v>600</v>
      </c>
      <c r="JY263" s="220" t="s">
        <v>506</v>
      </c>
      <c r="KA263" s="220" t="s">
        <v>5186</v>
      </c>
      <c r="KB263" s="220" t="s">
        <v>481</v>
      </c>
      <c r="KC263" s="220" t="s">
        <v>5904</v>
      </c>
      <c r="KD263" s="220" t="s">
        <v>540</v>
      </c>
      <c r="KE263" s="220" t="s">
        <v>506</v>
      </c>
      <c r="KG263" s="220" t="s">
        <v>5299</v>
      </c>
      <c r="PR263" s="220" t="s">
        <v>512</v>
      </c>
      <c r="PY263" s="220" t="s">
        <v>5186</v>
      </c>
      <c r="PZ263" s="220" t="s">
        <v>5187</v>
      </c>
      <c r="QA263" s="220" t="s">
        <v>5187</v>
      </c>
      <c r="QB263" s="220" t="s">
        <v>5187</v>
      </c>
      <c r="QC263" s="220" t="s">
        <v>5187</v>
      </c>
      <c r="QD263" s="220" t="s">
        <v>5187</v>
      </c>
      <c r="QE263" s="220" t="s">
        <v>5187</v>
      </c>
      <c r="QF263" s="220" t="s">
        <v>5187</v>
      </c>
      <c r="QH263" s="220" t="s">
        <v>5186</v>
      </c>
      <c r="QI263" s="220" t="s">
        <v>5187</v>
      </c>
      <c r="QJ263" s="220" t="s">
        <v>5187</v>
      </c>
      <c r="QK263" s="220" t="s">
        <v>5187</v>
      </c>
      <c r="QL263" s="220" t="s">
        <v>5187</v>
      </c>
      <c r="QM263" s="220" t="s">
        <v>5187</v>
      </c>
      <c r="QN263" s="220" t="s">
        <v>5187</v>
      </c>
      <c r="QO263" s="220" t="s">
        <v>5187</v>
      </c>
      <c r="QP263" s="220" t="s">
        <v>5187</v>
      </c>
      <c r="QQ263" s="220" t="s">
        <v>5187</v>
      </c>
      <c r="QR263" s="220" t="s">
        <v>5187</v>
      </c>
      <c r="QS263" s="220" t="s">
        <v>5187</v>
      </c>
      <c r="QT263" s="220" t="s">
        <v>5187</v>
      </c>
      <c r="QU263" s="220" t="s">
        <v>5187</v>
      </c>
      <c r="QV263" s="220" t="s">
        <v>5187</v>
      </c>
      <c r="QW263" s="220" t="s">
        <v>5187</v>
      </c>
      <c r="QY263" s="220" t="s">
        <v>6072</v>
      </c>
    </row>
    <row r="264" spans="1:467" x14ac:dyDescent="0.35">
      <c r="A264" s="220">
        <v>263</v>
      </c>
      <c r="B264" s="220" t="s">
        <v>6033</v>
      </c>
      <c r="C264" s="220" t="s">
        <v>608</v>
      </c>
      <c r="D264" s="220" t="s">
        <v>664</v>
      </c>
      <c r="E264" s="220" t="s">
        <v>665</v>
      </c>
      <c r="F264" s="220" t="s">
        <v>6073</v>
      </c>
      <c r="G264" s="220" t="s">
        <v>475</v>
      </c>
      <c r="ES264" s="220" t="s">
        <v>476</v>
      </c>
      <c r="EV264" s="220" t="s">
        <v>476</v>
      </c>
      <c r="EW264" s="220" t="s">
        <v>5202</v>
      </c>
      <c r="EX264" s="220" t="s">
        <v>5218</v>
      </c>
      <c r="EY264" s="220" t="s">
        <v>5218</v>
      </c>
      <c r="EZ264" s="220" t="s">
        <v>476</v>
      </c>
      <c r="FA264" s="220" t="s">
        <v>487</v>
      </c>
      <c r="FB264" s="220" t="s">
        <v>5219</v>
      </c>
      <c r="FC264" s="220" t="s">
        <v>5555</v>
      </c>
      <c r="HR264" s="220" t="s">
        <v>476</v>
      </c>
      <c r="HS264" s="220" t="s">
        <v>5213</v>
      </c>
      <c r="HT264" s="220" t="s">
        <v>5213</v>
      </c>
      <c r="PY264" s="220" t="s">
        <v>5186</v>
      </c>
      <c r="PZ264" s="220" t="s">
        <v>5187</v>
      </c>
      <c r="QA264" s="220" t="s">
        <v>5187</v>
      </c>
      <c r="QB264" s="220" t="s">
        <v>5187</v>
      </c>
      <c r="QC264" s="220" t="s">
        <v>5187</v>
      </c>
      <c r="QD264" s="220" t="s">
        <v>5187</v>
      </c>
      <c r="QE264" s="220" t="s">
        <v>5187</v>
      </c>
      <c r="QF264" s="220" t="s">
        <v>5187</v>
      </c>
      <c r="QH264" s="220" t="s">
        <v>5187</v>
      </c>
      <c r="QI264" s="220" t="s">
        <v>5187</v>
      </c>
      <c r="QJ264" s="220" t="s">
        <v>5187</v>
      </c>
      <c r="QK264" s="220" t="s">
        <v>5187</v>
      </c>
      <c r="QL264" s="220" t="s">
        <v>5187</v>
      </c>
      <c r="QM264" s="220" t="s">
        <v>5187</v>
      </c>
      <c r="QN264" s="220" t="s">
        <v>5187</v>
      </c>
      <c r="QO264" s="220" t="s">
        <v>5187</v>
      </c>
      <c r="QP264" s="220" t="s">
        <v>5187</v>
      </c>
      <c r="QQ264" s="220" t="s">
        <v>5186</v>
      </c>
      <c r="QR264" s="220" t="s">
        <v>5186</v>
      </c>
      <c r="QS264" s="220" t="s">
        <v>5187</v>
      </c>
      <c r="QT264" s="220" t="s">
        <v>5187</v>
      </c>
      <c r="QU264" s="220" t="s">
        <v>5187</v>
      </c>
      <c r="QV264" s="220" t="s">
        <v>5187</v>
      </c>
      <c r="QW264" s="220" t="s">
        <v>5187</v>
      </c>
      <c r="QY264" s="220" t="s">
        <v>6074</v>
      </c>
    </row>
    <row r="265" spans="1:467" x14ac:dyDescent="0.35">
      <c r="A265" s="220">
        <v>264</v>
      </c>
      <c r="B265" s="220" t="s">
        <v>6075</v>
      </c>
      <c r="C265" s="220" t="s">
        <v>608</v>
      </c>
      <c r="D265" s="220" t="s">
        <v>664</v>
      </c>
      <c r="E265" s="220" t="s">
        <v>665</v>
      </c>
      <c r="F265" s="220" t="s">
        <v>666</v>
      </c>
      <c r="G265" s="220" t="s">
        <v>475</v>
      </c>
      <c r="FD265" s="220" t="s">
        <v>476</v>
      </c>
      <c r="FG265" s="220" t="s">
        <v>476</v>
      </c>
      <c r="FH265" s="220" t="s">
        <v>5300</v>
      </c>
      <c r="FI265" s="220" t="s">
        <v>5300</v>
      </c>
      <c r="PY265" s="220" t="s">
        <v>5186</v>
      </c>
      <c r="PZ265" s="220" t="s">
        <v>5187</v>
      </c>
      <c r="QA265" s="220" t="s">
        <v>5187</v>
      </c>
      <c r="QB265" s="220" t="s">
        <v>5187</v>
      </c>
      <c r="QC265" s="220" t="s">
        <v>5187</v>
      </c>
      <c r="QD265" s="220" t="s">
        <v>5187</v>
      </c>
      <c r="QE265" s="220" t="s">
        <v>5187</v>
      </c>
      <c r="QF265" s="220" t="s">
        <v>5187</v>
      </c>
      <c r="QH265" s="220" t="s">
        <v>5187</v>
      </c>
      <c r="QI265" s="220" t="s">
        <v>5187</v>
      </c>
      <c r="QJ265" s="220" t="s">
        <v>5187</v>
      </c>
      <c r="QK265" s="220" t="s">
        <v>5187</v>
      </c>
      <c r="QL265" s="220" t="s">
        <v>5187</v>
      </c>
      <c r="QM265" s="220" t="s">
        <v>5187</v>
      </c>
      <c r="QN265" s="220" t="s">
        <v>5187</v>
      </c>
      <c r="QO265" s="220" t="s">
        <v>5187</v>
      </c>
      <c r="QP265" s="220" t="s">
        <v>5187</v>
      </c>
      <c r="QQ265" s="220" t="s">
        <v>5186</v>
      </c>
      <c r="QR265" s="220" t="s">
        <v>5186</v>
      </c>
      <c r="QS265" s="220" t="s">
        <v>5186</v>
      </c>
      <c r="QT265" s="220" t="s">
        <v>5187</v>
      </c>
      <c r="QU265" s="220" t="s">
        <v>5187</v>
      </c>
      <c r="QV265" s="220" t="s">
        <v>5187</v>
      </c>
      <c r="QW265" s="220" t="s">
        <v>5187</v>
      </c>
      <c r="QY265" s="220" t="s">
        <v>6076</v>
      </c>
    </row>
    <row r="266" spans="1:467" x14ac:dyDescent="0.35">
      <c r="A266" s="220">
        <v>265</v>
      </c>
      <c r="B266" s="220" t="s">
        <v>6075</v>
      </c>
      <c r="C266" s="220" t="s">
        <v>608</v>
      </c>
      <c r="D266" s="220" t="s">
        <v>664</v>
      </c>
      <c r="E266" s="220" t="s">
        <v>665</v>
      </c>
      <c r="F266" s="220" t="s">
        <v>666</v>
      </c>
      <c r="G266" s="220" t="s">
        <v>475</v>
      </c>
      <c r="DB266" s="220" t="s">
        <v>476</v>
      </c>
      <c r="DC266" s="220" t="s">
        <v>486</v>
      </c>
      <c r="DD266" s="220" t="s">
        <v>5199</v>
      </c>
      <c r="DE266" s="220" t="s">
        <v>5200</v>
      </c>
      <c r="DF266" s="220" t="s">
        <v>479</v>
      </c>
      <c r="DG266" s="220" t="s">
        <v>479</v>
      </c>
      <c r="DI266" s="220" t="s">
        <v>476</v>
      </c>
      <c r="DJ266" s="220" t="s">
        <v>5218</v>
      </c>
      <c r="DK266" s="220" t="s">
        <v>5218</v>
      </c>
      <c r="DL266" s="220" t="s">
        <v>479</v>
      </c>
      <c r="DM266" s="220" t="s">
        <v>479</v>
      </c>
      <c r="DN266" s="220" t="s">
        <v>5184</v>
      </c>
      <c r="DU266" s="220" t="s">
        <v>476</v>
      </c>
      <c r="DV266" s="220" t="s">
        <v>5203</v>
      </c>
      <c r="DW266" s="220" t="s">
        <v>5203</v>
      </c>
      <c r="DX266" s="220" t="s">
        <v>479</v>
      </c>
      <c r="DY266" s="220" t="s">
        <v>479</v>
      </c>
      <c r="DZ266" s="220" t="s">
        <v>5189</v>
      </c>
      <c r="EM266" s="220" t="s">
        <v>476</v>
      </c>
      <c r="EN266" s="220" t="s">
        <v>5261</v>
      </c>
      <c r="EO266" s="220" t="s">
        <v>5261</v>
      </c>
      <c r="EP266" s="220" t="s">
        <v>479</v>
      </c>
      <c r="EQ266" s="220" t="s">
        <v>479</v>
      </c>
      <c r="ER266" s="220" t="s">
        <v>5192</v>
      </c>
      <c r="JP266" s="220" t="s">
        <v>493</v>
      </c>
      <c r="KB266" s="220" t="s">
        <v>479</v>
      </c>
      <c r="KC266" s="220" t="s">
        <v>517</v>
      </c>
      <c r="KD266" s="220" t="s">
        <v>517</v>
      </c>
      <c r="KE266" s="220" t="s">
        <v>490</v>
      </c>
      <c r="PY266" s="220" t="s">
        <v>5186</v>
      </c>
      <c r="PZ266" s="220" t="s">
        <v>5187</v>
      </c>
      <c r="QA266" s="220" t="s">
        <v>5187</v>
      </c>
      <c r="QB266" s="220" t="s">
        <v>5187</v>
      </c>
      <c r="QC266" s="220" t="s">
        <v>5187</v>
      </c>
      <c r="QD266" s="220" t="s">
        <v>5187</v>
      </c>
      <c r="QE266" s="220" t="s">
        <v>5187</v>
      </c>
      <c r="QF266" s="220" t="s">
        <v>5187</v>
      </c>
      <c r="QH266" s="220" t="s">
        <v>5187</v>
      </c>
      <c r="QI266" s="220" t="s">
        <v>5187</v>
      </c>
      <c r="QJ266" s="220" t="s">
        <v>5187</v>
      </c>
      <c r="QK266" s="220" t="s">
        <v>5187</v>
      </c>
      <c r="QL266" s="220" t="s">
        <v>5187</v>
      </c>
      <c r="QM266" s="220" t="s">
        <v>5187</v>
      </c>
      <c r="QN266" s="220" t="s">
        <v>5187</v>
      </c>
      <c r="QO266" s="220" t="s">
        <v>5187</v>
      </c>
      <c r="QP266" s="220" t="s">
        <v>5187</v>
      </c>
      <c r="QQ266" s="220" t="s">
        <v>5186</v>
      </c>
      <c r="QR266" s="220" t="s">
        <v>5186</v>
      </c>
      <c r="QS266" s="220" t="s">
        <v>5186</v>
      </c>
      <c r="QT266" s="220" t="s">
        <v>5187</v>
      </c>
      <c r="QU266" s="220" t="s">
        <v>5187</v>
      </c>
      <c r="QV266" s="220" t="s">
        <v>5187</v>
      </c>
      <c r="QW266" s="220" t="s">
        <v>5187</v>
      </c>
      <c r="QY266" s="220" t="s">
        <v>6077</v>
      </c>
    </row>
    <row r="267" spans="1:467" x14ac:dyDescent="0.35">
      <c r="A267" s="220">
        <v>266</v>
      </c>
      <c r="B267" s="220" t="s">
        <v>5923</v>
      </c>
      <c r="C267" s="220" t="s">
        <v>535</v>
      </c>
      <c r="D267" s="220" t="s">
        <v>3966</v>
      </c>
      <c r="E267" s="220" t="s">
        <v>672</v>
      </c>
      <c r="F267" s="220" t="s">
        <v>6078</v>
      </c>
      <c r="G267" s="220" t="s">
        <v>475</v>
      </c>
      <c r="H267" s="220" t="s">
        <v>476</v>
      </c>
      <c r="I267" s="220" t="s">
        <v>477</v>
      </c>
      <c r="J267" s="220" t="s">
        <v>478</v>
      </c>
      <c r="K267" s="220" t="s">
        <v>5183</v>
      </c>
      <c r="L267" s="220" t="s">
        <v>5642</v>
      </c>
      <c r="M267" s="220" t="s">
        <v>479</v>
      </c>
      <c r="N267" s="220" t="s">
        <v>479</v>
      </c>
      <c r="X267" s="220" t="s">
        <v>476</v>
      </c>
      <c r="AB267" s="220" t="s">
        <v>479</v>
      </c>
      <c r="AC267" s="220" t="s">
        <v>479</v>
      </c>
      <c r="AD267" s="220" t="s">
        <v>5228</v>
      </c>
      <c r="AL267" s="220" t="s">
        <v>476</v>
      </c>
      <c r="AM267" s="220" t="s">
        <v>480</v>
      </c>
      <c r="AN267" s="220" t="s">
        <v>5213</v>
      </c>
      <c r="AO267" s="220" t="s">
        <v>5213</v>
      </c>
      <c r="AP267" s="220" t="s">
        <v>479</v>
      </c>
      <c r="AQ267" s="220" t="s">
        <v>479</v>
      </c>
      <c r="AS267" s="220" t="s">
        <v>476</v>
      </c>
      <c r="AT267" s="220" t="s">
        <v>480</v>
      </c>
      <c r="AU267" s="220" t="s">
        <v>5188</v>
      </c>
      <c r="AV267" s="220" t="s">
        <v>5188</v>
      </c>
      <c r="AW267" s="220" t="s">
        <v>479</v>
      </c>
      <c r="AX267" s="220" t="s">
        <v>479</v>
      </c>
      <c r="AZ267" s="220" t="s">
        <v>476</v>
      </c>
      <c r="BA267" s="220" t="s">
        <v>478</v>
      </c>
      <c r="BB267" s="220" t="s">
        <v>5210</v>
      </c>
      <c r="BC267" s="220" t="s">
        <v>5818</v>
      </c>
      <c r="BD267" s="220" t="s">
        <v>479</v>
      </c>
      <c r="BE267" s="220" t="s">
        <v>479</v>
      </c>
      <c r="BG267" s="220" t="s">
        <v>476</v>
      </c>
      <c r="BH267" s="220" t="s">
        <v>482</v>
      </c>
      <c r="BI267" s="220" t="s">
        <v>478</v>
      </c>
      <c r="BJ267" s="220" t="s">
        <v>5221</v>
      </c>
      <c r="BK267" s="220" t="s">
        <v>5574</v>
      </c>
      <c r="BL267" s="220" t="s">
        <v>479</v>
      </c>
      <c r="BM267" s="220" t="s">
        <v>479</v>
      </c>
      <c r="JN267" s="220" t="s">
        <v>488</v>
      </c>
      <c r="JO267" s="220" t="s">
        <v>488</v>
      </c>
      <c r="JQ267" s="220" t="s">
        <v>479</v>
      </c>
      <c r="JR267" s="220" t="s">
        <v>479</v>
      </c>
      <c r="JS267" s="220" t="s">
        <v>5772</v>
      </c>
      <c r="JT267" s="220" t="s">
        <v>3790</v>
      </c>
      <c r="JW267" s="220" t="s">
        <v>479</v>
      </c>
      <c r="JX267" s="220" t="s">
        <v>6079</v>
      </c>
      <c r="JY267" s="220" t="s">
        <v>3790</v>
      </c>
      <c r="PK267" s="220" t="s">
        <v>512</v>
      </c>
      <c r="PY267" s="220" t="s">
        <v>5186</v>
      </c>
      <c r="PZ267" s="220" t="s">
        <v>5187</v>
      </c>
      <c r="QA267" s="220" t="s">
        <v>5187</v>
      </c>
      <c r="QB267" s="220" t="s">
        <v>5187</v>
      </c>
      <c r="QC267" s="220" t="s">
        <v>5187</v>
      </c>
      <c r="QD267" s="220" t="s">
        <v>5187</v>
      </c>
      <c r="QE267" s="220" t="s">
        <v>5187</v>
      </c>
      <c r="QF267" s="220" t="s">
        <v>5187</v>
      </c>
      <c r="QH267" s="220" t="s">
        <v>5186</v>
      </c>
      <c r="QI267" s="220" t="s">
        <v>5187</v>
      </c>
      <c r="QJ267" s="220" t="s">
        <v>5187</v>
      </c>
      <c r="QK267" s="220" t="s">
        <v>5187</v>
      </c>
      <c r="QL267" s="220" t="s">
        <v>5187</v>
      </c>
      <c r="QM267" s="220" t="s">
        <v>5187</v>
      </c>
      <c r="QN267" s="220" t="s">
        <v>5187</v>
      </c>
      <c r="QO267" s="220" t="s">
        <v>5187</v>
      </c>
      <c r="QP267" s="220" t="s">
        <v>5187</v>
      </c>
      <c r="QQ267" s="220" t="s">
        <v>5187</v>
      </c>
      <c r="QR267" s="220" t="s">
        <v>5187</v>
      </c>
      <c r="QS267" s="220" t="s">
        <v>5187</v>
      </c>
      <c r="QT267" s="220" t="s">
        <v>5187</v>
      </c>
      <c r="QU267" s="220" t="s">
        <v>5187</v>
      </c>
      <c r="QV267" s="220" t="s">
        <v>5187</v>
      </c>
      <c r="QW267" s="220" t="s">
        <v>5187</v>
      </c>
      <c r="QY267" s="220" t="s">
        <v>6080</v>
      </c>
    </row>
    <row r="268" spans="1:467" x14ac:dyDescent="0.35">
      <c r="A268" s="220">
        <v>267</v>
      </c>
      <c r="B268" s="220" t="s">
        <v>5923</v>
      </c>
      <c r="C268" s="220" t="s">
        <v>535</v>
      </c>
      <c r="D268" s="220" t="s">
        <v>3966</v>
      </c>
      <c r="E268" s="220" t="s">
        <v>672</v>
      </c>
      <c r="F268" s="220" t="s">
        <v>6078</v>
      </c>
      <c r="G268" s="220" t="s">
        <v>475</v>
      </c>
      <c r="BW268" s="220" t="s">
        <v>476</v>
      </c>
      <c r="BX268" s="220" t="s">
        <v>491</v>
      </c>
      <c r="BY268" s="220" t="s">
        <v>480</v>
      </c>
      <c r="BZ268" s="220" t="s">
        <v>5198</v>
      </c>
      <c r="CA268" s="220" t="s">
        <v>5198</v>
      </c>
      <c r="CB268" s="220" t="s">
        <v>479</v>
      </c>
      <c r="CC268" s="220" t="s">
        <v>479</v>
      </c>
      <c r="CM268" s="220" t="s">
        <v>476</v>
      </c>
      <c r="CN268" s="220" t="s">
        <v>485</v>
      </c>
      <c r="CO268" s="220" t="s">
        <v>5193</v>
      </c>
      <c r="CP268" s="220" t="s">
        <v>5226</v>
      </c>
      <c r="CQ268" s="220" t="s">
        <v>479</v>
      </c>
      <c r="CR268" s="220" t="s">
        <v>479</v>
      </c>
      <c r="CT268" s="220" t="s">
        <v>476</v>
      </c>
      <c r="CU268" s="220" t="s">
        <v>575</v>
      </c>
      <c r="CV268" s="220" t="s">
        <v>485</v>
      </c>
      <c r="CW268" s="220" t="s">
        <v>5203</v>
      </c>
      <c r="CX268" s="220" t="s">
        <v>5199</v>
      </c>
      <c r="CY268" s="220" t="s">
        <v>479</v>
      </c>
      <c r="CZ268" s="220" t="s">
        <v>479</v>
      </c>
      <c r="DA268" s="220" t="s">
        <v>5228</v>
      </c>
      <c r="DB268" s="220" t="s">
        <v>476</v>
      </c>
      <c r="DC268" s="220" t="s">
        <v>486</v>
      </c>
      <c r="DD268" s="220" t="s">
        <v>5181</v>
      </c>
      <c r="DE268" s="220" t="s">
        <v>5203</v>
      </c>
      <c r="DF268" s="220" t="s">
        <v>479</v>
      </c>
      <c r="DG268" s="220" t="s">
        <v>479</v>
      </c>
      <c r="DH268" s="220" t="s">
        <v>5227</v>
      </c>
      <c r="DI268" s="220" t="s">
        <v>476</v>
      </c>
      <c r="DJ268" s="220" t="s">
        <v>5317</v>
      </c>
      <c r="DK268" s="220" t="s">
        <v>5317</v>
      </c>
      <c r="DL268" s="220" t="s">
        <v>479</v>
      </c>
      <c r="DM268" s="220" t="s">
        <v>479</v>
      </c>
      <c r="DO268" s="220" t="s">
        <v>476</v>
      </c>
      <c r="DP268" s="220" t="s">
        <v>5232</v>
      </c>
      <c r="DQ268" s="220" t="s">
        <v>5232</v>
      </c>
      <c r="DR268" s="220" t="s">
        <v>479</v>
      </c>
      <c r="DS268" s="220" t="s">
        <v>479</v>
      </c>
      <c r="DT268" s="220" t="s">
        <v>5228</v>
      </c>
      <c r="JO268" s="220" t="s">
        <v>488</v>
      </c>
      <c r="JP268" s="220" t="s">
        <v>488</v>
      </c>
      <c r="JW268" s="220" t="s">
        <v>479</v>
      </c>
      <c r="JX268" s="220" t="s">
        <v>6079</v>
      </c>
      <c r="JY268" s="220" t="s">
        <v>490</v>
      </c>
      <c r="KB268" s="220" t="s">
        <v>479</v>
      </c>
      <c r="KC268" s="220" t="s">
        <v>6079</v>
      </c>
      <c r="KD268" s="220" t="s">
        <v>6079</v>
      </c>
      <c r="KE268" s="220" t="s">
        <v>490</v>
      </c>
      <c r="PK268" s="220" t="s">
        <v>512</v>
      </c>
      <c r="PY268" s="220" t="s">
        <v>5186</v>
      </c>
      <c r="PZ268" s="220" t="s">
        <v>5187</v>
      </c>
      <c r="QA268" s="220" t="s">
        <v>5187</v>
      </c>
      <c r="QB268" s="220" t="s">
        <v>5187</v>
      </c>
      <c r="QC268" s="220" t="s">
        <v>5187</v>
      </c>
      <c r="QD268" s="220" t="s">
        <v>5187</v>
      </c>
      <c r="QE268" s="220" t="s">
        <v>5187</v>
      </c>
      <c r="QF268" s="220" t="s">
        <v>5187</v>
      </c>
      <c r="QH268" s="220" t="s">
        <v>5186</v>
      </c>
      <c r="QI268" s="220" t="s">
        <v>5187</v>
      </c>
      <c r="QJ268" s="220" t="s">
        <v>5187</v>
      </c>
      <c r="QK268" s="220" t="s">
        <v>5187</v>
      </c>
      <c r="QL268" s="220" t="s">
        <v>5187</v>
      </c>
      <c r="QM268" s="220" t="s">
        <v>5187</v>
      </c>
      <c r="QN268" s="220" t="s">
        <v>5187</v>
      </c>
      <c r="QO268" s="220" t="s">
        <v>5187</v>
      </c>
      <c r="QP268" s="220" t="s">
        <v>5187</v>
      </c>
      <c r="QQ268" s="220" t="s">
        <v>5187</v>
      </c>
      <c r="QR268" s="220" t="s">
        <v>5187</v>
      </c>
      <c r="QS268" s="220" t="s">
        <v>5187</v>
      </c>
      <c r="QT268" s="220" t="s">
        <v>5187</v>
      </c>
      <c r="QU268" s="220" t="s">
        <v>5187</v>
      </c>
      <c r="QV268" s="220" t="s">
        <v>5187</v>
      </c>
      <c r="QW268" s="220" t="s">
        <v>5187</v>
      </c>
      <c r="QY268" s="220" t="s">
        <v>6081</v>
      </c>
    </row>
    <row r="269" spans="1:467" x14ac:dyDescent="0.35">
      <c r="A269" s="220">
        <v>268</v>
      </c>
      <c r="B269" s="220" t="s">
        <v>5923</v>
      </c>
      <c r="C269" s="220" t="s">
        <v>535</v>
      </c>
      <c r="D269" s="220" t="s">
        <v>3966</v>
      </c>
      <c r="E269" s="220" t="s">
        <v>672</v>
      </c>
      <c r="F269" s="220" t="s">
        <v>6078</v>
      </c>
      <c r="G269" s="220" t="s">
        <v>475</v>
      </c>
      <c r="DU269" s="220" t="s">
        <v>476</v>
      </c>
      <c r="DV269" s="220" t="s">
        <v>5181</v>
      </c>
      <c r="DW269" s="220" t="s">
        <v>5181</v>
      </c>
      <c r="DX269" s="220" t="s">
        <v>479</v>
      </c>
      <c r="DY269" s="220" t="s">
        <v>479</v>
      </c>
      <c r="EA269" s="220" t="s">
        <v>476</v>
      </c>
      <c r="EB269" s="220" t="s">
        <v>5303</v>
      </c>
      <c r="EC269" s="220" t="s">
        <v>5303</v>
      </c>
      <c r="ED269" s="220" t="s">
        <v>479</v>
      </c>
      <c r="EE269" s="220" t="s">
        <v>479</v>
      </c>
      <c r="EF269" s="220" t="s">
        <v>5184</v>
      </c>
      <c r="EG269" s="220" t="s">
        <v>476</v>
      </c>
      <c r="EH269" s="220" t="s">
        <v>5232</v>
      </c>
      <c r="EI269" s="220" t="s">
        <v>5232</v>
      </c>
      <c r="EJ269" s="220" t="s">
        <v>479</v>
      </c>
      <c r="EK269" s="220" t="s">
        <v>479</v>
      </c>
      <c r="EM269" s="220" t="s">
        <v>476</v>
      </c>
      <c r="EN269" s="220" t="s">
        <v>5279</v>
      </c>
      <c r="EO269" s="220" t="s">
        <v>5279</v>
      </c>
      <c r="EP269" s="220" t="s">
        <v>479</v>
      </c>
      <c r="EQ269" s="220" t="s">
        <v>479</v>
      </c>
      <c r="ER269" s="220" t="s">
        <v>5184</v>
      </c>
      <c r="HC269" s="220" t="s">
        <v>476</v>
      </c>
      <c r="HD269" s="220" t="s">
        <v>5257</v>
      </c>
      <c r="HE269" s="220" t="s">
        <v>5257</v>
      </c>
      <c r="IP269" s="220" t="s">
        <v>476</v>
      </c>
      <c r="IQ269" s="220" t="s">
        <v>5230</v>
      </c>
      <c r="IR269" s="220" t="s">
        <v>5230</v>
      </c>
      <c r="IS269" s="220" t="s">
        <v>479</v>
      </c>
      <c r="IT269" s="220" t="s">
        <v>479</v>
      </c>
      <c r="IU269" s="220" t="s">
        <v>5227</v>
      </c>
      <c r="IV269" s="220" t="s">
        <v>476</v>
      </c>
      <c r="IW269" s="220" t="s">
        <v>5331</v>
      </c>
      <c r="IX269" s="220" t="s">
        <v>5331</v>
      </c>
      <c r="IY269" s="220" t="s">
        <v>479</v>
      </c>
      <c r="IZ269" s="220" t="s">
        <v>479</v>
      </c>
      <c r="JA269" s="220" t="s">
        <v>5228</v>
      </c>
      <c r="JB269" s="220" t="s">
        <v>476</v>
      </c>
      <c r="JC269" s="220" t="s">
        <v>5193</v>
      </c>
      <c r="JD269" s="220" t="s">
        <v>5193</v>
      </c>
      <c r="JE269" s="220" t="s">
        <v>479</v>
      </c>
      <c r="JF269" s="220" t="s">
        <v>479</v>
      </c>
      <c r="JG269" s="220" t="s">
        <v>5228</v>
      </c>
      <c r="JH269" s="220" t="s">
        <v>476</v>
      </c>
      <c r="JI269" s="220" t="s">
        <v>5206</v>
      </c>
      <c r="JJ269" s="220" t="s">
        <v>5206</v>
      </c>
      <c r="JK269" s="220" t="s">
        <v>479</v>
      </c>
      <c r="JL269" s="220" t="s">
        <v>479</v>
      </c>
      <c r="JP269" s="220" t="s">
        <v>488</v>
      </c>
      <c r="KB269" s="220" t="s">
        <v>479</v>
      </c>
      <c r="KC269" s="220" t="s">
        <v>6082</v>
      </c>
      <c r="KD269" s="220" t="s">
        <v>6082</v>
      </c>
      <c r="KE269" s="220" t="s">
        <v>490</v>
      </c>
      <c r="PK269" s="220" t="s">
        <v>512</v>
      </c>
      <c r="PY269" s="220" t="s">
        <v>5186</v>
      </c>
      <c r="PZ269" s="220" t="s">
        <v>5187</v>
      </c>
      <c r="QA269" s="220" t="s">
        <v>5187</v>
      </c>
      <c r="QB269" s="220" t="s">
        <v>5187</v>
      </c>
      <c r="QC269" s="220" t="s">
        <v>5187</v>
      </c>
      <c r="QD269" s="220" t="s">
        <v>5187</v>
      </c>
      <c r="QE269" s="220" t="s">
        <v>5187</v>
      </c>
      <c r="QF269" s="220" t="s">
        <v>5187</v>
      </c>
      <c r="QH269" s="220" t="s">
        <v>5186</v>
      </c>
      <c r="QI269" s="220" t="s">
        <v>5187</v>
      </c>
      <c r="QJ269" s="220" t="s">
        <v>5187</v>
      </c>
      <c r="QK269" s="220" t="s">
        <v>5187</v>
      </c>
      <c r="QL269" s="220" t="s">
        <v>5187</v>
      </c>
      <c r="QM269" s="220" t="s">
        <v>5187</v>
      </c>
      <c r="QN269" s="220" t="s">
        <v>5187</v>
      </c>
      <c r="QO269" s="220" t="s">
        <v>5187</v>
      </c>
      <c r="QP269" s="220" t="s">
        <v>5187</v>
      </c>
      <c r="QQ269" s="220" t="s">
        <v>5187</v>
      </c>
      <c r="QR269" s="220" t="s">
        <v>5187</v>
      </c>
      <c r="QS269" s="220" t="s">
        <v>5187</v>
      </c>
      <c r="QT269" s="220" t="s">
        <v>5187</v>
      </c>
      <c r="QU269" s="220" t="s">
        <v>5187</v>
      </c>
      <c r="QV269" s="220" t="s">
        <v>5187</v>
      </c>
      <c r="QW269" s="220" t="s">
        <v>5187</v>
      </c>
      <c r="QY269" s="220" t="s">
        <v>6083</v>
      </c>
    </row>
    <row r="270" spans="1:467" x14ac:dyDescent="0.35">
      <c r="A270" s="220">
        <v>269</v>
      </c>
      <c r="B270" s="220" t="s">
        <v>5923</v>
      </c>
      <c r="C270" s="220" t="s">
        <v>535</v>
      </c>
      <c r="D270" s="220" t="s">
        <v>3966</v>
      </c>
      <c r="E270" s="220" t="s">
        <v>672</v>
      </c>
      <c r="F270" s="220" t="s">
        <v>6078</v>
      </c>
      <c r="G270" s="220" t="s">
        <v>475</v>
      </c>
      <c r="ES270" s="220" t="s">
        <v>476</v>
      </c>
      <c r="ET270" s="220" t="s">
        <v>5181</v>
      </c>
      <c r="EU270" s="220" t="s">
        <v>5181</v>
      </c>
      <c r="EV270" s="220" t="s">
        <v>476</v>
      </c>
      <c r="EW270" s="220" t="s">
        <v>5202</v>
      </c>
      <c r="EX270" s="220" t="s">
        <v>5255</v>
      </c>
      <c r="EY270" s="220" t="s">
        <v>5255</v>
      </c>
      <c r="EZ270" s="220" t="s">
        <v>476</v>
      </c>
      <c r="FA270" s="220" t="s">
        <v>487</v>
      </c>
      <c r="FB270" s="220" t="s">
        <v>5265</v>
      </c>
      <c r="FC270" s="220" t="s">
        <v>5554</v>
      </c>
      <c r="HR270" s="220" t="s">
        <v>476</v>
      </c>
      <c r="HS270" s="220" t="s">
        <v>5339</v>
      </c>
      <c r="HT270" s="220" t="s">
        <v>5339</v>
      </c>
      <c r="HU270" s="220" t="s">
        <v>476</v>
      </c>
      <c r="HX270" s="220" t="s">
        <v>479</v>
      </c>
      <c r="HY270" s="220" t="s">
        <v>479</v>
      </c>
      <c r="IA270" s="220" t="s">
        <v>476</v>
      </c>
      <c r="IB270" s="220" t="s">
        <v>5301</v>
      </c>
      <c r="IC270" s="220" t="s">
        <v>5301</v>
      </c>
      <c r="ID270" s="220" t="s">
        <v>479</v>
      </c>
      <c r="IE270" s="220" t="s">
        <v>479</v>
      </c>
      <c r="IF270" s="220" t="s">
        <v>5227</v>
      </c>
      <c r="IG270" s="220" t="s">
        <v>476</v>
      </c>
      <c r="IH270" s="220" t="s">
        <v>5218</v>
      </c>
      <c r="II270" s="220" t="s">
        <v>5218</v>
      </c>
      <c r="IJ270" s="220" t="s">
        <v>479</v>
      </c>
      <c r="IK270" s="220" t="s">
        <v>479</v>
      </c>
      <c r="IL270" s="220" t="s">
        <v>5227</v>
      </c>
      <c r="IM270" s="220" t="s">
        <v>476</v>
      </c>
      <c r="IN270" s="220" t="s">
        <v>5183</v>
      </c>
      <c r="IO270" s="220" t="s">
        <v>5183</v>
      </c>
      <c r="PY270" s="220" t="s">
        <v>5186</v>
      </c>
      <c r="PZ270" s="220" t="s">
        <v>5187</v>
      </c>
      <c r="QA270" s="220" t="s">
        <v>5187</v>
      </c>
      <c r="QB270" s="220" t="s">
        <v>5187</v>
      </c>
      <c r="QC270" s="220" t="s">
        <v>5187</v>
      </c>
      <c r="QD270" s="220" t="s">
        <v>5187</v>
      </c>
      <c r="QE270" s="220" t="s">
        <v>5187</v>
      </c>
      <c r="QF270" s="220" t="s">
        <v>5187</v>
      </c>
      <c r="QH270" s="220" t="s">
        <v>5186</v>
      </c>
      <c r="QI270" s="220" t="s">
        <v>5187</v>
      </c>
      <c r="QJ270" s="220" t="s">
        <v>5187</v>
      </c>
      <c r="QK270" s="220" t="s">
        <v>5187</v>
      </c>
      <c r="QL270" s="220" t="s">
        <v>5187</v>
      </c>
      <c r="QM270" s="220" t="s">
        <v>5187</v>
      </c>
      <c r="QN270" s="220" t="s">
        <v>5187</v>
      </c>
      <c r="QO270" s="220" t="s">
        <v>5187</v>
      </c>
      <c r="QP270" s="220" t="s">
        <v>5187</v>
      </c>
      <c r="QQ270" s="220" t="s">
        <v>5187</v>
      </c>
      <c r="QR270" s="220" t="s">
        <v>5187</v>
      </c>
      <c r="QS270" s="220" t="s">
        <v>5187</v>
      </c>
      <c r="QT270" s="220" t="s">
        <v>5187</v>
      </c>
      <c r="QU270" s="220" t="s">
        <v>5187</v>
      </c>
      <c r="QV270" s="220" t="s">
        <v>5187</v>
      </c>
      <c r="QW270" s="220" t="s">
        <v>5187</v>
      </c>
      <c r="QY270" s="220" t="s">
        <v>6084</v>
      </c>
    </row>
    <row r="271" spans="1:467" x14ac:dyDescent="0.35">
      <c r="A271" s="220">
        <v>270</v>
      </c>
      <c r="B271" s="220" t="s">
        <v>5923</v>
      </c>
      <c r="C271" s="220" t="s">
        <v>535</v>
      </c>
      <c r="D271" s="220" t="s">
        <v>3966</v>
      </c>
      <c r="E271" s="220" t="s">
        <v>672</v>
      </c>
      <c r="F271" s="220" t="s">
        <v>6078</v>
      </c>
      <c r="G271" s="220" t="s">
        <v>475</v>
      </c>
      <c r="HL271" s="220" t="s">
        <v>476</v>
      </c>
      <c r="HM271" s="220" t="s">
        <v>5207</v>
      </c>
      <c r="HN271" s="220" t="s">
        <v>5207</v>
      </c>
      <c r="HO271" s="220" t="s">
        <v>479</v>
      </c>
      <c r="HP271" s="220" t="s">
        <v>479</v>
      </c>
      <c r="HR271" s="220" t="s">
        <v>476</v>
      </c>
      <c r="HS271" s="220" t="s">
        <v>5317</v>
      </c>
      <c r="HT271" s="220" t="s">
        <v>5317</v>
      </c>
      <c r="HU271" s="220" t="s">
        <v>476</v>
      </c>
      <c r="HV271" s="220" t="s">
        <v>5220</v>
      </c>
      <c r="HW271" s="220" t="s">
        <v>5220</v>
      </c>
      <c r="HX271" s="220" t="s">
        <v>479</v>
      </c>
      <c r="HY271" s="220" t="s">
        <v>479</v>
      </c>
      <c r="IA271" s="220" t="s">
        <v>476</v>
      </c>
      <c r="IB271" s="220" t="s">
        <v>5339</v>
      </c>
      <c r="IC271" s="220" t="s">
        <v>5339</v>
      </c>
      <c r="ID271" s="220" t="s">
        <v>479</v>
      </c>
      <c r="IE271" s="220" t="s">
        <v>479</v>
      </c>
      <c r="IF271" s="220" t="s">
        <v>5228</v>
      </c>
      <c r="IG271" s="220" t="s">
        <v>476</v>
      </c>
      <c r="IH271" s="220" t="s">
        <v>5181</v>
      </c>
      <c r="II271" s="220" t="s">
        <v>5181</v>
      </c>
      <c r="IJ271" s="220" t="s">
        <v>479</v>
      </c>
      <c r="IK271" s="220" t="s">
        <v>479</v>
      </c>
      <c r="IM271" s="220" t="s">
        <v>476</v>
      </c>
      <c r="IN271" s="220" t="s">
        <v>5199</v>
      </c>
      <c r="IO271" s="220" t="s">
        <v>5199</v>
      </c>
      <c r="PY271" s="220" t="s">
        <v>5186</v>
      </c>
      <c r="PZ271" s="220" t="s">
        <v>5187</v>
      </c>
      <c r="QA271" s="220" t="s">
        <v>5187</v>
      </c>
      <c r="QB271" s="220" t="s">
        <v>5187</v>
      </c>
      <c r="QC271" s="220" t="s">
        <v>5187</v>
      </c>
      <c r="QD271" s="220" t="s">
        <v>5187</v>
      </c>
      <c r="QE271" s="220" t="s">
        <v>5187</v>
      </c>
      <c r="QF271" s="220" t="s">
        <v>5187</v>
      </c>
      <c r="QH271" s="220" t="s">
        <v>5186</v>
      </c>
      <c r="QI271" s="220" t="s">
        <v>5187</v>
      </c>
      <c r="QJ271" s="220" t="s">
        <v>5187</v>
      </c>
      <c r="QK271" s="220" t="s">
        <v>5187</v>
      </c>
      <c r="QL271" s="220" t="s">
        <v>5187</v>
      </c>
      <c r="QM271" s="220" t="s">
        <v>5187</v>
      </c>
      <c r="QN271" s="220" t="s">
        <v>5187</v>
      </c>
      <c r="QO271" s="220" t="s">
        <v>5187</v>
      </c>
      <c r="QP271" s="220" t="s">
        <v>5187</v>
      </c>
      <c r="QQ271" s="220" t="s">
        <v>5187</v>
      </c>
      <c r="QR271" s="220" t="s">
        <v>5187</v>
      </c>
      <c r="QS271" s="220" t="s">
        <v>5187</v>
      </c>
      <c r="QT271" s="220" t="s">
        <v>5187</v>
      </c>
      <c r="QU271" s="220" t="s">
        <v>5187</v>
      </c>
      <c r="QV271" s="220" t="s">
        <v>5187</v>
      </c>
      <c r="QW271" s="220" t="s">
        <v>5187</v>
      </c>
      <c r="QY271" s="220" t="s">
        <v>6085</v>
      </c>
    </row>
    <row r="272" spans="1:467" x14ac:dyDescent="0.35">
      <c r="A272" s="220">
        <v>271</v>
      </c>
      <c r="B272" s="220" t="s">
        <v>5923</v>
      </c>
      <c r="C272" s="220" t="s">
        <v>535</v>
      </c>
      <c r="D272" s="220" t="s">
        <v>3966</v>
      </c>
      <c r="E272" s="220" t="s">
        <v>672</v>
      </c>
      <c r="F272" s="220" t="s">
        <v>6078</v>
      </c>
      <c r="G272" s="220" t="s">
        <v>475</v>
      </c>
      <c r="EZ272" s="220" t="s">
        <v>476</v>
      </c>
      <c r="FA272" s="220" t="s">
        <v>487</v>
      </c>
      <c r="FB272" s="220" t="s">
        <v>5265</v>
      </c>
      <c r="FC272" s="220" t="s">
        <v>5554</v>
      </c>
      <c r="GK272" s="220" t="s">
        <v>476</v>
      </c>
      <c r="GL272" s="220" t="s">
        <v>5181</v>
      </c>
      <c r="GM272" s="220" t="s">
        <v>5181</v>
      </c>
      <c r="GN272" s="220" t="s">
        <v>479</v>
      </c>
      <c r="GO272" s="220" t="s">
        <v>479</v>
      </c>
      <c r="GQ272" s="220" t="s">
        <v>558</v>
      </c>
      <c r="GT272" s="220" t="s">
        <v>479</v>
      </c>
      <c r="GU272" s="220" t="s">
        <v>481</v>
      </c>
      <c r="GW272" s="220" t="s">
        <v>476</v>
      </c>
      <c r="GX272" s="220" t="s">
        <v>5232</v>
      </c>
      <c r="GY272" s="220" t="s">
        <v>5232</v>
      </c>
      <c r="GZ272" s="220" t="s">
        <v>479</v>
      </c>
      <c r="HA272" s="220" t="s">
        <v>479</v>
      </c>
      <c r="HF272" s="220" t="s">
        <v>476</v>
      </c>
      <c r="HG272" s="220" t="s">
        <v>5232</v>
      </c>
      <c r="HH272" s="220" t="s">
        <v>5232</v>
      </c>
      <c r="HI272" s="220" t="s">
        <v>479</v>
      </c>
      <c r="HJ272" s="220" t="s">
        <v>479</v>
      </c>
      <c r="PY272" s="220" t="s">
        <v>5186</v>
      </c>
      <c r="PZ272" s="220" t="s">
        <v>5187</v>
      </c>
      <c r="QA272" s="220" t="s">
        <v>5187</v>
      </c>
      <c r="QB272" s="220" t="s">
        <v>5187</v>
      </c>
      <c r="QC272" s="220" t="s">
        <v>5187</v>
      </c>
      <c r="QD272" s="220" t="s">
        <v>5187</v>
      </c>
      <c r="QE272" s="220" t="s">
        <v>5187</v>
      </c>
      <c r="QF272" s="220" t="s">
        <v>5187</v>
      </c>
      <c r="QH272" s="220" t="s">
        <v>5186</v>
      </c>
      <c r="QI272" s="220" t="s">
        <v>5187</v>
      </c>
      <c r="QJ272" s="220" t="s">
        <v>5187</v>
      </c>
      <c r="QK272" s="220" t="s">
        <v>5187</v>
      </c>
      <c r="QL272" s="220" t="s">
        <v>5187</v>
      </c>
      <c r="QM272" s="220" t="s">
        <v>5187</v>
      </c>
      <c r="QN272" s="220" t="s">
        <v>5187</v>
      </c>
      <c r="QO272" s="220" t="s">
        <v>5187</v>
      </c>
      <c r="QP272" s="220" t="s">
        <v>5187</v>
      </c>
      <c r="QQ272" s="220" t="s">
        <v>5187</v>
      </c>
      <c r="QR272" s="220" t="s">
        <v>5187</v>
      </c>
      <c r="QS272" s="220" t="s">
        <v>5187</v>
      </c>
      <c r="QT272" s="220" t="s">
        <v>5187</v>
      </c>
      <c r="QU272" s="220" t="s">
        <v>5187</v>
      </c>
      <c r="QV272" s="220" t="s">
        <v>5187</v>
      </c>
      <c r="QW272" s="220" t="s">
        <v>5187</v>
      </c>
      <c r="QY272" s="220" t="s">
        <v>6086</v>
      </c>
    </row>
    <row r="273" spans="1:467" x14ac:dyDescent="0.35">
      <c r="A273" s="220">
        <v>272</v>
      </c>
      <c r="B273" s="220" t="s">
        <v>5923</v>
      </c>
      <c r="C273" s="220" t="s">
        <v>535</v>
      </c>
      <c r="D273" s="220" t="s">
        <v>3966</v>
      </c>
      <c r="E273" s="220" t="s">
        <v>672</v>
      </c>
      <c r="F273" s="220" t="s">
        <v>6078</v>
      </c>
      <c r="G273" s="220" t="s">
        <v>475</v>
      </c>
      <c r="DB273" s="220" t="s">
        <v>476</v>
      </c>
      <c r="DC273" s="220" t="s">
        <v>486</v>
      </c>
      <c r="DD273" s="220" t="s">
        <v>5181</v>
      </c>
      <c r="DE273" s="220" t="s">
        <v>5203</v>
      </c>
      <c r="DF273" s="220" t="s">
        <v>479</v>
      </c>
      <c r="DG273" s="220" t="s">
        <v>479</v>
      </c>
      <c r="DI273" s="220" t="s">
        <v>476</v>
      </c>
      <c r="DJ273" s="220" t="s">
        <v>5317</v>
      </c>
      <c r="DK273" s="220" t="s">
        <v>5317</v>
      </c>
      <c r="DL273" s="220" t="s">
        <v>479</v>
      </c>
      <c r="DM273" s="220" t="s">
        <v>479</v>
      </c>
      <c r="DO273" s="220" t="s">
        <v>476</v>
      </c>
      <c r="DP273" s="220" t="s">
        <v>5232</v>
      </c>
      <c r="DQ273" s="220" t="s">
        <v>5232</v>
      </c>
      <c r="DR273" s="220" t="s">
        <v>479</v>
      </c>
      <c r="DS273" s="220" t="s">
        <v>479</v>
      </c>
      <c r="DT273" s="220" t="s">
        <v>5227</v>
      </c>
      <c r="DU273" s="220" t="s">
        <v>476</v>
      </c>
      <c r="DV273" s="220" t="s">
        <v>5183</v>
      </c>
      <c r="DW273" s="220" t="s">
        <v>5183</v>
      </c>
      <c r="DX273" s="220" t="s">
        <v>479</v>
      </c>
      <c r="DY273" s="220" t="s">
        <v>479</v>
      </c>
      <c r="JP273" s="220" t="s">
        <v>488</v>
      </c>
      <c r="KB273" s="220" t="s">
        <v>479</v>
      </c>
      <c r="KC273" s="220" t="s">
        <v>6079</v>
      </c>
      <c r="KD273" s="220" t="s">
        <v>6079</v>
      </c>
      <c r="KE273" s="220" t="s">
        <v>490</v>
      </c>
      <c r="PK273" s="220" t="s">
        <v>512</v>
      </c>
      <c r="PY273" s="220" t="s">
        <v>5186</v>
      </c>
      <c r="PZ273" s="220" t="s">
        <v>5187</v>
      </c>
      <c r="QA273" s="220" t="s">
        <v>5187</v>
      </c>
      <c r="QB273" s="220" t="s">
        <v>5187</v>
      </c>
      <c r="QC273" s="220" t="s">
        <v>5187</v>
      </c>
      <c r="QD273" s="220" t="s">
        <v>5187</v>
      </c>
      <c r="QE273" s="220" t="s">
        <v>5187</v>
      </c>
      <c r="QF273" s="220" t="s">
        <v>5187</v>
      </c>
      <c r="QH273" s="220" t="s">
        <v>5186</v>
      </c>
      <c r="QI273" s="220" t="s">
        <v>5187</v>
      </c>
      <c r="QJ273" s="220" t="s">
        <v>5187</v>
      </c>
      <c r="QK273" s="220" t="s">
        <v>5187</v>
      </c>
      <c r="QL273" s="220" t="s">
        <v>5187</v>
      </c>
      <c r="QM273" s="220" t="s">
        <v>5187</v>
      </c>
      <c r="QN273" s="220" t="s">
        <v>5187</v>
      </c>
      <c r="QO273" s="220" t="s">
        <v>5187</v>
      </c>
      <c r="QP273" s="220" t="s">
        <v>5187</v>
      </c>
      <c r="QQ273" s="220" t="s">
        <v>5187</v>
      </c>
      <c r="QR273" s="220" t="s">
        <v>5187</v>
      </c>
      <c r="QS273" s="220" t="s">
        <v>5187</v>
      </c>
      <c r="QT273" s="220" t="s">
        <v>5187</v>
      </c>
      <c r="QU273" s="220" t="s">
        <v>5187</v>
      </c>
      <c r="QV273" s="220" t="s">
        <v>5187</v>
      </c>
      <c r="QW273" s="220" t="s">
        <v>5187</v>
      </c>
      <c r="QY273" s="220" t="s">
        <v>6087</v>
      </c>
    </row>
    <row r="274" spans="1:467" x14ac:dyDescent="0.35">
      <c r="A274" s="220">
        <v>273</v>
      </c>
      <c r="B274" s="220" t="s">
        <v>5923</v>
      </c>
      <c r="C274" s="220" t="s">
        <v>535</v>
      </c>
      <c r="D274" s="220" t="s">
        <v>3966</v>
      </c>
      <c r="E274" s="220" t="s">
        <v>672</v>
      </c>
      <c r="F274" s="220" t="s">
        <v>6078</v>
      </c>
      <c r="G274" s="220" t="s">
        <v>475</v>
      </c>
      <c r="EA274" s="220" t="s">
        <v>476</v>
      </c>
      <c r="EB274" s="220" t="s">
        <v>5309</v>
      </c>
      <c r="EC274" s="220" t="s">
        <v>5309</v>
      </c>
      <c r="ED274" s="220" t="s">
        <v>479</v>
      </c>
      <c r="EE274" s="220" t="s">
        <v>479</v>
      </c>
      <c r="EG274" s="220" t="s">
        <v>476</v>
      </c>
      <c r="EH274" s="220" t="s">
        <v>5195</v>
      </c>
      <c r="EI274" s="220" t="s">
        <v>5195</v>
      </c>
      <c r="EJ274" s="220" t="s">
        <v>479</v>
      </c>
      <c r="EK274" s="220" t="s">
        <v>479</v>
      </c>
      <c r="EM274" s="220" t="s">
        <v>476</v>
      </c>
      <c r="EN274" s="220" t="s">
        <v>5265</v>
      </c>
      <c r="EO274" s="220" t="s">
        <v>5265</v>
      </c>
      <c r="EP274" s="220" t="s">
        <v>479</v>
      </c>
      <c r="EQ274" s="220" t="s">
        <v>479</v>
      </c>
      <c r="HC274" s="220" t="s">
        <v>476</v>
      </c>
      <c r="HD274" s="220" t="s">
        <v>5851</v>
      </c>
      <c r="HE274" s="220" t="s">
        <v>5851</v>
      </c>
      <c r="JP274" s="220" t="s">
        <v>488</v>
      </c>
      <c r="KB274" s="220" t="s">
        <v>479</v>
      </c>
      <c r="KC274" s="220" t="s">
        <v>6079</v>
      </c>
      <c r="KD274" s="220" t="s">
        <v>6079</v>
      </c>
      <c r="KE274" s="220" t="s">
        <v>490</v>
      </c>
      <c r="PK274" s="220" t="s">
        <v>512</v>
      </c>
      <c r="PY274" s="220" t="s">
        <v>5186</v>
      </c>
      <c r="PZ274" s="220" t="s">
        <v>5187</v>
      </c>
      <c r="QA274" s="220" t="s">
        <v>5187</v>
      </c>
      <c r="QB274" s="220" t="s">
        <v>5187</v>
      </c>
      <c r="QC274" s="220" t="s">
        <v>5187</v>
      </c>
      <c r="QD274" s="220" t="s">
        <v>5187</v>
      </c>
      <c r="QE274" s="220" t="s">
        <v>5187</v>
      </c>
      <c r="QF274" s="220" t="s">
        <v>5187</v>
      </c>
      <c r="QH274" s="220" t="s">
        <v>5186</v>
      </c>
      <c r="QI274" s="220" t="s">
        <v>5187</v>
      </c>
      <c r="QJ274" s="220" t="s">
        <v>5187</v>
      </c>
      <c r="QK274" s="220" t="s">
        <v>5187</v>
      </c>
      <c r="QL274" s="220" t="s">
        <v>5187</v>
      </c>
      <c r="QM274" s="220" t="s">
        <v>5187</v>
      </c>
      <c r="QN274" s="220" t="s">
        <v>5187</v>
      </c>
      <c r="QO274" s="220" t="s">
        <v>5187</v>
      </c>
      <c r="QP274" s="220" t="s">
        <v>5187</v>
      </c>
      <c r="QQ274" s="220" t="s">
        <v>5187</v>
      </c>
      <c r="QR274" s="220" t="s">
        <v>5187</v>
      </c>
      <c r="QS274" s="220" t="s">
        <v>5187</v>
      </c>
      <c r="QT274" s="220" t="s">
        <v>5187</v>
      </c>
      <c r="QU274" s="220" t="s">
        <v>5187</v>
      </c>
      <c r="QV274" s="220" t="s">
        <v>5187</v>
      </c>
      <c r="QW274" s="220" t="s">
        <v>5187</v>
      </c>
      <c r="QY274" s="220" t="s">
        <v>6088</v>
      </c>
    </row>
    <row r="275" spans="1:467" x14ac:dyDescent="0.35">
      <c r="A275" s="220">
        <v>274</v>
      </c>
      <c r="B275" s="220" t="s">
        <v>5923</v>
      </c>
      <c r="C275" s="220" t="s">
        <v>535</v>
      </c>
      <c r="D275" s="220" t="s">
        <v>3966</v>
      </c>
      <c r="E275" s="220" t="s">
        <v>672</v>
      </c>
      <c r="F275" s="220" t="s">
        <v>6078</v>
      </c>
      <c r="G275" s="220" t="s">
        <v>475</v>
      </c>
      <c r="FD275" s="220" t="s">
        <v>476</v>
      </c>
      <c r="FG275" s="220" t="s">
        <v>476</v>
      </c>
      <c r="PY275" s="220" t="s">
        <v>5186</v>
      </c>
      <c r="PZ275" s="220" t="s">
        <v>5187</v>
      </c>
      <c r="QA275" s="220" t="s">
        <v>5187</v>
      </c>
      <c r="QB275" s="220" t="s">
        <v>5187</v>
      </c>
      <c r="QC275" s="220" t="s">
        <v>5187</v>
      </c>
      <c r="QD275" s="220" t="s">
        <v>5187</v>
      </c>
      <c r="QE275" s="220" t="s">
        <v>5187</v>
      </c>
      <c r="QF275" s="220" t="s">
        <v>5187</v>
      </c>
      <c r="QH275" s="220" t="s">
        <v>5186</v>
      </c>
      <c r="QI275" s="220" t="s">
        <v>5187</v>
      </c>
      <c r="QJ275" s="220" t="s">
        <v>5187</v>
      </c>
      <c r="QK275" s="220" t="s">
        <v>5187</v>
      </c>
      <c r="QL275" s="220" t="s">
        <v>5187</v>
      </c>
      <c r="QM275" s="220" t="s">
        <v>5187</v>
      </c>
      <c r="QN275" s="220" t="s">
        <v>5187</v>
      </c>
      <c r="QO275" s="220" t="s">
        <v>5187</v>
      </c>
      <c r="QP275" s="220" t="s">
        <v>5187</v>
      </c>
      <c r="QQ275" s="220" t="s">
        <v>5187</v>
      </c>
      <c r="QR275" s="220" t="s">
        <v>5187</v>
      </c>
      <c r="QS275" s="220" t="s">
        <v>5187</v>
      </c>
      <c r="QT275" s="220" t="s">
        <v>5187</v>
      </c>
      <c r="QU275" s="220" t="s">
        <v>5187</v>
      </c>
      <c r="QV275" s="220" t="s">
        <v>5187</v>
      </c>
      <c r="QW275" s="220" t="s">
        <v>5187</v>
      </c>
      <c r="QY275" s="220" t="s">
        <v>6089</v>
      </c>
    </row>
    <row r="276" spans="1:467" x14ac:dyDescent="0.35">
      <c r="A276" s="220">
        <v>275</v>
      </c>
      <c r="B276" s="220" t="s">
        <v>5923</v>
      </c>
      <c r="C276" s="220" t="s">
        <v>535</v>
      </c>
      <c r="D276" s="220" t="s">
        <v>3966</v>
      </c>
      <c r="E276" s="220" t="s">
        <v>672</v>
      </c>
      <c r="F276" s="220" t="s">
        <v>6078</v>
      </c>
      <c r="G276" s="220" t="s">
        <v>475</v>
      </c>
      <c r="FD276" s="220" t="s">
        <v>476</v>
      </c>
      <c r="FE276" s="220" t="s">
        <v>6090</v>
      </c>
      <c r="FF276" s="220" t="s">
        <v>6090</v>
      </c>
      <c r="FG276" s="220" t="s">
        <v>476</v>
      </c>
      <c r="PY276" s="220" t="s">
        <v>5186</v>
      </c>
      <c r="PZ276" s="220" t="s">
        <v>5187</v>
      </c>
      <c r="QA276" s="220" t="s">
        <v>5187</v>
      </c>
      <c r="QB276" s="220" t="s">
        <v>5187</v>
      </c>
      <c r="QC276" s="220" t="s">
        <v>5187</v>
      </c>
      <c r="QD276" s="220" t="s">
        <v>5187</v>
      </c>
      <c r="QE276" s="220" t="s">
        <v>5187</v>
      </c>
      <c r="QF276" s="220" t="s">
        <v>5187</v>
      </c>
      <c r="QH276" s="220" t="s">
        <v>5186</v>
      </c>
      <c r="QI276" s="220" t="s">
        <v>5187</v>
      </c>
      <c r="QJ276" s="220" t="s">
        <v>5187</v>
      </c>
      <c r="QK276" s="220" t="s">
        <v>5187</v>
      </c>
      <c r="QL276" s="220" t="s">
        <v>5187</v>
      </c>
      <c r="QM276" s="220" t="s">
        <v>5187</v>
      </c>
      <c r="QN276" s="220" t="s">
        <v>5187</v>
      </c>
      <c r="QO276" s="220" t="s">
        <v>5187</v>
      </c>
      <c r="QP276" s="220" t="s">
        <v>5187</v>
      </c>
      <c r="QQ276" s="220" t="s">
        <v>5187</v>
      </c>
      <c r="QR276" s="220" t="s">
        <v>5187</v>
      </c>
      <c r="QS276" s="220" t="s">
        <v>5187</v>
      </c>
      <c r="QT276" s="220" t="s">
        <v>5187</v>
      </c>
      <c r="QU276" s="220" t="s">
        <v>5187</v>
      </c>
      <c r="QV276" s="220" t="s">
        <v>5187</v>
      </c>
      <c r="QW276" s="220" t="s">
        <v>5187</v>
      </c>
      <c r="QY276" s="220" t="s">
        <v>6091</v>
      </c>
    </row>
    <row r="277" spans="1:467" x14ac:dyDescent="0.35">
      <c r="A277" s="220">
        <v>276</v>
      </c>
      <c r="B277" s="220" t="s">
        <v>5923</v>
      </c>
      <c r="C277" s="220" t="s">
        <v>535</v>
      </c>
      <c r="D277" s="220" t="s">
        <v>3966</v>
      </c>
      <c r="E277" s="220" t="s">
        <v>672</v>
      </c>
      <c r="F277" s="220" t="s">
        <v>6078</v>
      </c>
      <c r="G277" s="220" t="s">
        <v>475</v>
      </c>
      <c r="FD277" s="220" t="s">
        <v>476</v>
      </c>
      <c r="FE277" s="220" t="s">
        <v>5614</v>
      </c>
      <c r="FF277" s="220" t="s">
        <v>5614</v>
      </c>
      <c r="FG277" s="220" t="s">
        <v>476</v>
      </c>
      <c r="FH277" s="220" t="s">
        <v>5196</v>
      </c>
      <c r="FI277" s="220" t="s">
        <v>5196</v>
      </c>
      <c r="PY277" s="220" t="s">
        <v>5186</v>
      </c>
      <c r="PZ277" s="220" t="s">
        <v>5187</v>
      </c>
      <c r="QA277" s="220" t="s">
        <v>5187</v>
      </c>
      <c r="QB277" s="220" t="s">
        <v>5187</v>
      </c>
      <c r="QC277" s="220" t="s">
        <v>5187</v>
      </c>
      <c r="QD277" s="220" t="s">
        <v>5187</v>
      </c>
      <c r="QE277" s="220" t="s">
        <v>5187</v>
      </c>
      <c r="QF277" s="220" t="s">
        <v>5187</v>
      </c>
      <c r="QH277" s="220" t="s">
        <v>5186</v>
      </c>
      <c r="QI277" s="220" t="s">
        <v>5187</v>
      </c>
      <c r="QJ277" s="220" t="s">
        <v>5187</v>
      </c>
      <c r="QK277" s="220" t="s">
        <v>5187</v>
      </c>
      <c r="QL277" s="220" t="s">
        <v>5187</v>
      </c>
      <c r="QM277" s="220" t="s">
        <v>5187</v>
      </c>
      <c r="QN277" s="220" t="s">
        <v>5187</v>
      </c>
      <c r="QO277" s="220" t="s">
        <v>5187</v>
      </c>
      <c r="QP277" s="220" t="s">
        <v>5187</v>
      </c>
      <c r="QQ277" s="220" t="s">
        <v>5187</v>
      </c>
      <c r="QR277" s="220" t="s">
        <v>5187</v>
      </c>
      <c r="QS277" s="220" t="s">
        <v>5187</v>
      </c>
      <c r="QT277" s="220" t="s">
        <v>5187</v>
      </c>
      <c r="QU277" s="220" t="s">
        <v>5187</v>
      </c>
      <c r="QV277" s="220" t="s">
        <v>5187</v>
      </c>
      <c r="QW277" s="220" t="s">
        <v>5187</v>
      </c>
      <c r="QY277" s="220" t="s">
        <v>6092</v>
      </c>
    </row>
    <row r="278" spans="1:467" x14ac:dyDescent="0.35">
      <c r="A278" s="220">
        <v>277</v>
      </c>
      <c r="B278" s="220" t="s">
        <v>5923</v>
      </c>
      <c r="C278" s="220" t="s">
        <v>535</v>
      </c>
      <c r="D278" s="220" t="s">
        <v>3966</v>
      </c>
      <c r="E278" s="220" t="s">
        <v>672</v>
      </c>
      <c r="F278" s="220" t="s">
        <v>6078</v>
      </c>
      <c r="G278" s="220" t="s">
        <v>475</v>
      </c>
      <c r="ES278" s="220" t="s">
        <v>476</v>
      </c>
      <c r="ET278" s="220" t="s">
        <v>5181</v>
      </c>
      <c r="EU278" s="220" t="s">
        <v>5181</v>
      </c>
      <c r="EV278" s="220" t="s">
        <v>476</v>
      </c>
      <c r="EW278" s="220" t="s">
        <v>5202</v>
      </c>
      <c r="EX278" s="220" t="s">
        <v>5317</v>
      </c>
      <c r="EY278" s="220" t="s">
        <v>5317</v>
      </c>
      <c r="EZ278" s="220" t="s">
        <v>476</v>
      </c>
      <c r="FA278" s="220" t="s">
        <v>487</v>
      </c>
      <c r="FB278" s="220" t="s">
        <v>5265</v>
      </c>
      <c r="FC278" s="220" t="s">
        <v>5554</v>
      </c>
      <c r="HR278" s="220" t="s">
        <v>476</v>
      </c>
      <c r="HS278" s="220" t="s">
        <v>5301</v>
      </c>
      <c r="HT278" s="220" t="s">
        <v>5301</v>
      </c>
      <c r="IM278" s="220" t="s">
        <v>476</v>
      </c>
      <c r="IN278" s="220" t="s">
        <v>5199</v>
      </c>
      <c r="IO278" s="220" t="s">
        <v>5199</v>
      </c>
      <c r="PY278" s="220" t="s">
        <v>5186</v>
      </c>
      <c r="PZ278" s="220" t="s">
        <v>5187</v>
      </c>
      <c r="QA278" s="220" t="s">
        <v>5187</v>
      </c>
      <c r="QB278" s="220" t="s">
        <v>5187</v>
      </c>
      <c r="QC278" s="220" t="s">
        <v>5187</v>
      </c>
      <c r="QD278" s="220" t="s">
        <v>5187</v>
      </c>
      <c r="QE278" s="220" t="s">
        <v>5187</v>
      </c>
      <c r="QF278" s="220" t="s">
        <v>5187</v>
      </c>
      <c r="QH278" s="220" t="s">
        <v>5186</v>
      </c>
      <c r="QI278" s="220" t="s">
        <v>5187</v>
      </c>
      <c r="QJ278" s="220" t="s">
        <v>5187</v>
      </c>
      <c r="QK278" s="220" t="s">
        <v>5187</v>
      </c>
      <c r="QL278" s="220" t="s">
        <v>5187</v>
      </c>
      <c r="QM278" s="220" t="s">
        <v>5187</v>
      </c>
      <c r="QN278" s="220" t="s">
        <v>5187</v>
      </c>
      <c r="QO278" s="220" t="s">
        <v>5187</v>
      </c>
      <c r="QP278" s="220" t="s">
        <v>5187</v>
      </c>
      <c r="QQ278" s="220" t="s">
        <v>5187</v>
      </c>
      <c r="QR278" s="220" t="s">
        <v>5187</v>
      </c>
      <c r="QS278" s="220" t="s">
        <v>5187</v>
      </c>
      <c r="QT278" s="220" t="s">
        <v>5187</v>
      </c>
      <c r="QU278" s="220" t="s">
        <v>5187</v>
      </c>
      <c r="QV278" s="220" t="s">
        <v>5187</v>
      </c>
      <c r="QW278" s="220" t="s">
        <v>5187</v>
      </c>
      <c r="QY278" s="220" t="s">
        <v>6093</v>
      </c>
    </row>
    <row r="279" spans="1:467" x14ac:dyDescent="0.35">
      <c r="A279" s="220">
        <v>278</v>
      </c>
      <c r="B279" s="220" t="s">
        <v>5923</v>
      </c>
      <c r="C279" s="220" t="s">
        <v>535</v>
      </c>
      <c r="D279" s="220" t="s">
        <v>3966</v>
      </c>
      <c r="E279" s="220" t="s">
        <v>672</v>
      </c>
      <c r="F279" s="220" t="s">
        <v>6078</v>
      </c>
      <c r="G279" s="220" t="s">
        <v>475</v>
      </c>
      <c r="FD279" s="220" t="s">
        <v>476</v>
      </c>
      <c r="FE279" s="220" t="s">
        <v>5613</v>
      </c>
      <c r="FF279" s="220" t="s">
        <v>5613</v>
      </c>
      <c r="FG279" s="220" t="s">
        <v>476</v>
      </c>
      <c r="FH279" s="220" t="s">
        <v>5210</v>
      </c>
      <c r="FI279" s="220" t="s">
        <v>5210</v>
      </c>
      <c r="PY279" s="220" t="s">
        <v>5186</v>
      </c>
      <c r="PZ279" s="220" t="s">
        <v>5187</v>
      </c>
      <c r="QA279" s="220" t="s">
        <v>5187</v>
      </c>
      <c r="QB279" s="220" t="s">
        <v>5187</v>
      </c>
      <c r="QC279" s="220" t="s">
        <v>5187</v>
      </c>
      <c r="QD279" s="220" t="s">
        <v>5187</v>
      </c>
      <c r="QE279" s="220" t="s">
        <v>5187</v>
      </c>
      <c r="QF279" s="220" t="s">
        <v>5187</v>
      </c>
      <c r="QH279" s="220" t="s">
        <v>5186</v>
      </c>
      <c r="QI279" s="220" t="s">
        <v>5187</v>
      </c>
      <c r="QJ279" s="220" t="s">
        <v>5187</v>
      </c>
      <c r="QK279" s="220" t="s">
        <v>5187</v>
      </c>
      <c r="QL279" s="220" t="s">
        <v>5187</v>
      </c>
      <c r="QM279" s="220" t="s">
        <v>5187</v>
      </c>
      <c r="QN279" s="220" t="s">
        <v>5187</v>
      </c>
      <c r="QO279" s="220" t="s">
        <v>5187</v>
      </c>
      <c r="QP279" s="220" t="s">
        <v>5187</v>
      </c>
      <c r="QQ279" s="220" t="s">
        <v>5187</v>
      </c>
      <c r="QR279" s="220" t="s">
        <v>5187</v>
      </c>
      <c r="QS279" s="220" t="s">
        <v>5187</v>
      </c>
      <c r="QT279" s="220" t="s">
        <v>5187</v>
      </c>
      <c r="QU279" s="220" t="s">
        <v>5187</v>
      </c>
      <c r="QV279" s="220" t="s">
        <v>5187</v>
      </c>
      <c r="QW279" s="220" t="s">
        <v>5187</v>
      </c>
      <c r="QY279" s="220" t="s">
        <v>6094</v>
      </c>
    </row>
    <row r="280" spans="1:467" x14ac:dyDescent="0.35">
      <c r="A280" s="220">
        <v>279</v>
      </c>
      <c r="B280" s="220" t="s">
        <v>5923</v>
      </c>
      <c r="C280" s="220" t="s">
        <v>535</v>
      </c>
      <c r="D280" s="220" t="s">
        <v>3966</v>
      </c>
      <c r="E280" s="220" t="s">
        <v>672</v>
      </c>
      <c r="F280" s="220" t="s">
        <v>6078</v>
      </c>
      <c r="G280" s="220" t="s">
        <v>475</v>
      </c>
      <c r="ES280" s="220" t="s">
        <v>476</v>
      </c>
      <c r="ET280" s="220" t="s">
        <v>5183</v>
      </c>
      <c r="EU280" s="220" t="s">
        <v>5183</v>
      </c>
      <c r="EV280" s="220" t="s">
        <v>476</v>
      </c>
      <c r="EW280" s="220" t="s">
        <v>5202</v>
      </c>
      <c r="EX280" s="220" t="s">
        <v>5301</v>
      </c>
      <c r="EY280" s="220" t="s">
        <v>5301</v>
      </c>
      <c r="EZ280" s="220" t="s">
        <v>476</v>
      </c>
      <c r="HR280" s="220" t="s">
        <v>476</v>
      </c>
      <c r="HS280" s="220" t="s">
        <v>5317</v>
      </c>
      <c r="HT280" s="220" t="s">
        <v>5317</v>
      </c>
      <c r="IM280" s="220" t="s">
        <v>476</v>
      </c>
      <c r="IN280" s="220" t="s">
        <v>5183</v>
      </c>
      <c r="IO280" s="220" t="s">
        <v>5183</v>
      </c>
      <c r="PY280" s="220" t="s">
        <v>5186</v>
      </c>
      <c r="PZ280" s="220" t="s">
        <v>5187</v>
      </c>
      <c r="QA280" s="220" t="s">
        <v>5187</v>
      </c>
      <c r="QB280" s="220" t="s">
        <v>5187</v>
      </c>
      <c r="QC280" s="220" t="s">
        <v>5187</v>
      </c>
      <c r="QD280" s="220" t="s">
        <v>5187</v>
      </c>
      <c r="QE280" s="220" t="s">
        <v>5187</v>
      </c>
      <c r="QF280" s="220" t="s">
        <v>5187</v>
      </c>
      <c r="QH280" s="220" t="s">
        <v>5186</v>
      </c>
      <c r="QI280" s="220" t="s">
        <v>5187</v>
      </c>
      <c r="QJ280" s="220" t="s">
        <v>5187</v>
      </c>
      <c r="QK280" s="220" t="s">
        <v>5187</v>
      </c>
      <c r="QL280" s="220" t="s">
        <v>5187</v>
      </c>
      <c r="QM280" s="220" t="s">
        <v>5187</v>
      </c>
      <c r="QN280" s="220" t="s">
        <v>5187</v>
      </c>
      <c r="QO280" s="220" t="s">
        <v>5187</v>
      </c>
      <c r="QP280" s="220" t="s">
        <v>5187</v>
      </c>
      <c r="QQ280" s="220" t="s">
        <v>5187</v>
      </c>
      <c r="QR280" s="220" t="s">
        <v>5187</v>
      </c>
      <c r="QS280" s="220" t="s">
        <v>5187</v>
      </c>
      <c r="QT280" s="220" t="s">
        <v>5187</v>
      </c>
      <c r="QU280" s="220" t="s">
        <v>5187</v>
      </c>
      <c r="QV280" s="220" t="s">
        <v>5187</v>
      </c>
      <c r="QW280" s="220" t="s">
        <v>5187</v>
      </c>
      <c r="QY280" s="220" t="s">
        <v>6095</v>
      </c>
    </row>
    <row r="281" spans="1:467" x14ac:dyDescent="0.35">
      <c r="A281" s="220">
        <v>280</v>
      </c>
      <c r="B281" s="220" t="s">
        <v>5923</v>
      </c>
      <c r="C281" s="220" t="s">
        <v>535</v>
      </c>
      <c r="D281" s="220" t="s">
        <v>3966</v>
      </c>
      <c r="E281" s="220" t="s">
        <v>672</v>
      </c>
      <c r="F281" s="220" t="s">
        <v>6078</v>
      </c>
      <c r="G281" s="220" t="s">
        <v>475</v>
      </c>
      <c r="ES281" s="220" t="s">
        <v>476</v>
      </c>
      <c r="ET281" s="220" t="s">
        <v>5183</v>
      </c>
      <c r="EU281" s="220" t="s">
        <v>5183</v>
      </c>
      <c r="EV281" s="220" t="s">
        <v>476</v>
      </c>
      <c r="EW281" s="220" t="s">
        <v>5202</v>
      </c>
      <c r="EX281" s="220" t="s">
        <v>5195</v>
      </c>
      <c r="EY281" s="220" t="s">
        <v>5195</v>
      </c>
      <c r="EZ281" s="220" t="s">
        <v>476</v>
      </c>
      <c r="FA281" s="220" t="s">
        <v>487</v>
      </c>
      <c r="FB281" s="220" t="s">
        <v>5265</v>
      </c>
      <c r="FC281" s="220" t="s">
        <v>5554</v>
      </c>
      <c r="HR281" s="220" t="s">
        <v>476</v>
      </c>
      <c r="HS281" s="220" t="s">
        <v>5274</v>
      </c>
      <c r="HT281" s="220" t="s">
        <v>5274</v>
      </c>
      <c r="IM281" s="220" t="s">
        <v>476</v>
      </c>
      <c r="IN281" s="220" t="s">
        <v>5181</v>
      </c>
      <c r="IO281" s="220" t="s">
        <v>5181</v>
      </c>
      <c r="PY281" s="220" t="s">
        <v>5186</v>
      </c>
      <c r="PZ281" s="220" t="s">
        <v>5187</v>
      </c>
      <c r="QA281" s="220" t="s">
        <v>5187</v>
      </c>
      <c r="QB281" s="220" t="s">
        <v>5187</v>
      </c>
      <c r="QC281" s="220" t="s">
        <v>5187</v>
      </c>
      <c r="QD281" s="220" t="s">
        <v>5187</v>
      </c>
      <c r="QE281" s="220" t="s">
        <v>5187</v>
      </c>
      <c r="QF281" s="220" t="s">
        <v>5187</v>
      </c>
      <c r="QH281" s="220" t="s">
        <v>5186</v>
      </c>
      <c r="QI281" s="220" t="s">
        <v>5187</v>
      </c>
      <c r="QJ281" s="220" t="s">
        <v>5187</v>
      </c>
      <c r="QK281" s="220" t="s">
        <v>5187</v>
      </c>
      <c r="QL281" s="220" t="s">
        <v>5187</v>
      </c>
      <c r="QM281" s="220" t="s">
        <v>5187</v>
      </c>
      <c r="QN281" s="220" t="s">
        <v>5187</v>
      </c>
      <c r="QO281" s="220" t="s">
        <v>5187</v>
      </c>
      <c r="QP281" s="220" t="s">
        <v>5187</v>
      </c>
      <c r="QQ281" s="220" t="s">
        <v>5187</v>
      </c>
      <c r="QR281" s="220" t="s">
        <v>5187</v>
      </c>
      <c r="QS281" s="220" t="s">
        <v>5187</v>
      </c>
      <c r="QT281" s="220" t="s">
        <v>5187</v>
      </c>
      <c r="QU281" s="220" t="s">
        <v>5187</v>
      </c>
      <c r="QV281" s="220" t="s">
        <v>5187</v>
      </c>
      <c r="QW281" s="220" t="s">
        <v>5187</v>
      </c>
      <c r="QY281" s="220" t="s">
        <v>6096</v>
      </c>
    </row>
    <row r="282" spans="1:467" x14ac:dyDescent="0.35">
      <c r="A282" s="220">
        <v>281</v>
      </c>
      <c r="B282" s="220" t="s">
        <v>5923</v>
      </c>
      <c r="C282" s="220" t="s">
        <v>535</v>
      </c>
      <c r="D282" s="220" t="s">
        <v>3966</v>
      </c>
      <c r="E282" s="220" t="s">
        <v>672</v>
      </c>
      <c r="F282" s="220" t="s">
        <v>6078</v>
      </c>
      <c r="G282" s="220" t="s">
        <v>475</v>
      </c>
      <c r="FJ282" s="220" t="s">
        <v>476</v>
      </c>
      <c r="FK282" s="220" t="s">
        <v>5790</v>
      </c>
      <c r="FL282" s="220" t="s">
        <v>5522</v>
      </c>
      <c r="FM282" s="220" t="s">
        <v>476</v>
      </c>
      <c r="PY282" s="220" t="s">
        <v>5186</v>
      </c>
      <c r="PZ282" s="220" t="s">
        <v>5187</v>
      </c>
      <c r="QA282" s="220" t="s">
        <v>5187</v>
      </c>
      <c r="QB282" s="220" t="s">
        <v>5187</v>
      </c>
      <c r="QC282" s="220" t="s">
        <v>5187</v>
      </c>
      <c r="QD282" s="220" t="s">
        <v>5187</v>
      </c>
      <c r="QE282" s="220" t="s">
        <v>5187</v>
      </c>
      <c r="QF282" s="220" t="s">
        <v>5187</v>
      </c>
      <c r="QH282" s="220" t="s">
        <v>5186</v>
      </c>
      <c r="QI282" s="220" t="s">
        <v>5187</v>
      </c>
      <c r="QJ282" s="220" t="s">
        <v>5187</v>
      </c>
      <c r="QK282" s="220" t="s">
        <v>5187</v>
      </c>
      <c r="QL282" s="220" t="s">
        <v>5187</v>
      </c>
      <c r="QM282" s="220" t="s">
        <v>5187</v>
      </c>
      <c r="QN282" s="220" t="s">
        <v>5187</v>
      </c>
      <c r="QO282" s="220" t="s">
        <v>5187</v>
      </c>
      <c r="QP282" s="220" t="s">
        <v>5187</v>
      </c>
      <c r="QQ282" s="220" t="s">
        <v>5187</v>
      </c>
      <c r="QR282" s="220" t="s">
        <v>5187</v>
      </c>
      <c r="QS282" s="220" t="s">
        <v>5187</v>
      </c>
      <c r="QT282" s="220" t="s">
        <v>5187</v>
      </c>
      <c r="QU282" s="220" t="s">
        <v>5187</v>
      </c>
      <c r="QV282" s="220" t="s">
        <v>5187</v>
      </c>
      <c r="QW282" s="220" t="s">
        <v>5187</v>
      </c>
      <c r="QY282" s="220" t="s">
        <v>6097</v>
      </c>
    </row>
    <row r="283" spans="1:467" x14ac:dyDescent="0.35">
      <c r="A283" s="220">
        <v>282</v>
      </c>
      <c r="B283" s="220" t="s">
        <v>5923</v>
      </c>
      <c r="C283" s="220" t="s">
        <v>535</v>
      </c>
      <c r="D283" s="220" t="s">
        <v>3966</v>
      </c>
      <c r="E283" s="220" t="s">
        <v>672</v>
      </c>
      <c r="F283" s="220" t="s">
        <v>6078</v>
      </c>
      <c r="G283" s="220" t="s">
        <v>475</v>
      </c>
      <c r="FJ283" s="220" t="s">
        <v>476</v>
      </c>
      <c r="FK283" s="220" t="s">
        <v>5872</v>
      </c>
      <c r="FL283" s="220" t="s">
        <v>5522</v>
      </c>
      <c r="FM283" s="220" t="s">
        <v>476</v>
      </c>
      <c r="PY283" s="220" t="s">
        <v>5186</v>
      </c>
      <c r="PZ283" s="220" t="s">
        <v>5187</v>
      </c>
      <c r="QA283" s="220" t="s">
        <v>5187</v>
      </c>
      <c r="QB283" s="220" t="s">
        <v>5187</v>
      </c>
      <c r="QC283" s="220" t="s">
        <v>5187</v>
      </c>
      <c r="QD283" s="220" t="s">
        <v>5187</v>
      </c>
      <c r="QE283" s="220" t="s">
        <v>5187</v>
      </c>
      <c r="QF283" s="220" t="s">
        <v>5187</v>
      </c>
      <c r="QH283" s="220" t="s">
        <v>5187</v>
      </c>
      <c r="QI283" s="220" t="s">
        <v>5186</v>
      </c>
      <c r="QJ283" s="220" t="s">
        <v>5187</v>
      </c>
      <c r="QK283" s="220" t="s">
        <v>5187</v>
      </c>
      <c r="QL283" s="220" t="s">
        <v>5187</v>
      </c>
      <c r="QM283" s="220" t="s">
        <v>5187</v>
      </c>
      <c r="QN283" s="220" t="s">
        <v>5187</v>
      </c>
      <c r="QO283" s="220" t="s">
        <v>5187</v>
      </c>
      <c r="QP283" s="220" t="s">
        <v>5187</v>
      </c>
      <c r="QQ283" s="220" t="s">
        <v>5187</v>
      </c>
      <c r="QR283" s="220" t="s">
        <v>5187</v>
      </c>
      <c r="QS283" s="220" t="s">
        <v>5187</v>
      </c>
      <c r="QT283" s="220" t="s">
        <v>5187</v>
      </c>
      <c r="QU283" s="220" t="s">
        <v>5187</v>
      </c>
      <c r="QV283" s="220" t="s">
        <v>5187</v>
      </c>
      <c r="QW283" s="220" t="s">
        <v>5187</v>
      </c>
      <c r="QY283" s="220" t="s">
        <v>6098</v>
      </c>
    </row>
    <row r="284" spans="1:467" x14ac:dyDescent="0.35">
      <c r="A284" s="220">
        <v>283</v>
      </c>
      <c r="B284" s="220" t="s">
        <v>5923</v>
      </c>
      <c r="C284" s="220" t="s">
        <v>535</v>
      </c>
      <c r="D284" s="220" t="s">
        <v>3966</v>
      </c>
      <c r="E284" s="220" t="s">
        <v>672</v>
      </c>
      <c r="F284" s="220" t="s">
        <v>6078</v>
      </c>
      <c r="G284" s="220" t="s">
        <v>475</v>
      </c>
      <c r="FJ284" s="220" t="s">
        <v>476</v>
      </c>
      <c r="FK284" s="220" t="s">
        <v>6099</v>
      </c>
      <c r="FL284" s="220" t="s">
        <v>5768</v>
      </c>
      <c r="PY284" s="220" t="s">
        <v>5186</v>
      </c>
      <c r="PZ284" s="220" t="s">
        <v>5187</v>
      </c>
      <c r="QA284" s="220" t="s">
        <v>5187</v>
      </c>
      <c r="QB284" s="220" t="s">
        <v>5187</v>
      </c>
      <c r="QC284" s="220" t="s">
        <v>5187</v>
      </c>
      <c r="QD284" s="220" t="s">
        <v>5187</v>
      </c>
      <c r="QE284" s="220" t="s">
        <v>5187</v>
      </c>
      <c r="QF284" s="220" t="s">
        <v>5187</v>
      </c>
      <c r="QH284" s="220" t="s">
        <v>5187</v>
      </c>
      <c r="QI284" s="220" t="s">
        <v>5187</v>
      </c>
      <c r="QJ284" s="220" t="s">
        <v>5187</v>
      </c>
      <c r="QK284" s="220" t="s">
        <v>5187</v>
      </c>
      <c r="QL284" s="220" t="s">
        <v>5187</v>
      </c>
      <c r="QM284" s="220" t="s">
        <v>5187</v>
      </c>
      <c r="QN284" s="220" t="s">
        <v>5187</v>
      </c>
      <c r="QO284" s="220" t="s">
        <v>5187</v>
      </c>
      <c r="QP284" s="220" t="s">
        <v>5187</v>
      </c>
      <c r="QQ284" s="220" t="s">
        <v>5186</v>
      </c>
      <c r="QR284" s="220" t="s">
        <v>5186</v>
      </c>
      <c r="QS284" s="220" t="s">
        <v>5187</v>
      </c>
      <c r="QT284" s="220" t="s">
        <v>5187</v>
      </c>
      <c r="QU284" s="220" t="s">
        <v>5187</v>
      </c>
      <c r="QV284" s="220" t="s">
        <v>5187</v>
      </c>
      <c r="QW284" s="220" t="s">
        <v>5187</v>
      </c>
      <c r="QY284" s="220" t="s">
        <v>6100</v>
      </c>
    </row>
    <row r="285" spans="1:467" x14ac:dyDescent="0.35">
      <c r="A285" s="220">
        <v>284</v>
      </c>
      <c r="B285" s="220" t="s">
        <v>5923</v>
      </c>
      <c r="C285" s="220" t="s">
        <v>535</v>
      </c>
      <c r="D285" s="220" t="s">
        <v>3966</v>
      </c>
      <c r="E285" s="220" t="s">
        <v>672</v>
      </c>
      <c r="F285" s="220" t="s">
        <v>6078</v>
      </c>
      <c r="G285" s="220" t="s">
        <v>475</v>
      </c>
      <c r="GE285" s="220" t="s">
        <v>478</v>
      </c>
      <c r="GF285" s="220" t="s">
        <v>5206</v>
      </c>
      <c r="GG285" s="220" t="s">
        <v>5281</v>
      </c>
      <c r="GJ285" s="220" t="s">
        <v>5281</v>
      </c>
      <c r="QY285" s="220" t="s">
        <v>6101</v>
      </c>
    </row>
    <row r="286" spans="1:467" x14ac:dyDescent="0.35">
      <c r="A286" s="220">
        <v>285</v>
      </c>
      <c r="B286" s="220" t="s">
        <v>5923</v>
      </c>
      <c r="C286" s="220" t="s">
        <v>535</v>
      </c>
      <c r="D286" s="220" t="s">
        <v>3966</v>
      </c>
      <c r="E286" s="220" t="s">
        <v>672</v>
      </c>
      <c r="F286" s="220" t="s">
        <v>6078</v>
      </c>
      <c r="G286" s="220" t="s">
        <v>475</v>
      </c>
      <c r="GE286" s="220" t="s">
        <v>478</v>
      </c>
      <c r="GF286" s="220" t="s">
        <v>5206</v>
      </c>
      <c r="GG286" s="220" t="s">
        <v>5281</v>
      </c>
      <c r="GJ286" s="220" t="s">
        <v>5281</v>
      </c>
      <c r="QY286" s="220" t="s">
        <v>6102</v>
      </c>
    </row>
    <row r="287" spans="1:467" x14ac:dyDescent="0.35">
      <c r="A287" s="220">
        <v>286</v>
      </c>
      <c r="B287" s="220" t="s">
        <v>5923</v>
      </c>
      <c r="C287" s="220" t="s">
        <v>535</v>
      </c>
      <c r="D287" s="220" t="s">
        <v>3966</v>
      </c>
      <c r="E287" s="220" t="s">
        <v>672</v>
      </c>
      <c r="F287" s="220" t="s">
        <v>6078</v>
      </c>
      <c r="G287" s="220" t="s">
        <v>475</v>
      </c>
      <c r="P287" s="220" t="s">
        <v>476</v>
      </c>
      <c r="U287" s="220" t="s">
        <v>479</v>
      </c>
      <c r="V287" s="220" t="s">
        <v>479</v>
      </c>
      <c r="W287" s="220" t="s">
        <v>5228</v>
      </c>
      <c r="AE287" s="220" t="s">
        <v>476</v>
      </c>
      <c r="AF287" s="220" t="s">
        <v>497</v>
      </c>
      <c r="AG287" s="220" t="s">
        <v>6021</v>
      </c>
      <c r="AH287" s="220" t="s">
        <v>6021</v>
      </c>
      <c r="AI287" s="220" t="s">
        <v>479</v>
      </c>
      <c r="AJ287" s="220" t="s">
        <v>479</v>
      </c>
      <c r="AK287" s="220" t="s">
        <v>5228</v>
      </c>
      <c r="BO287" s="220" t="s">
        <v>476</v>
      </c>
      <c r="BP287" s="220" t="s">
        <v>482</v>
      </c>
      <c r="BQ287" s="220" t="s">
        <v>497</v>
      </c>
      <c r="BR287" s="220" t="s">
        <v>5324</v>
      </c>
      <c r="BS287" s="220" t="s">
        <v>5324</v>
      </c>
      <c r="BT287" s="220" t="s">
        <v>479</v>
      </c>
      <c r="BU287" s="220" t="s">
        <v>479</v>
      </c>
      <c r="BV287" s="220" t="s">
        <v>5184</v>
      </c>
      <c r="CE287" s="220" t="s">
        <v>476</v>
      </c>
      <c r="CF287" s="220" t="s">
        <v>491</v>
      </c>
      <c r="CG287" s="220" t="s">
        <v>497</v>
      </c>
      <c r="CH287" s="220" t="s">
        <v>5367</v>
      </c>
      <c r="CI287" s="220" t="s">
        <v>5367</v>
      </c>
      <c r="CJ287" s="220" t="s">
        <v>479</v>
      </c>
      <c r="CK287" s="220" t="s">
        <v>479</v>
      </c>
      <c r="CL287" s="220" t="s">
        <v>5228</v>
      </c>
      <c r="JN287" s="220" t="s">
        <v>488</v>
      </c>
      <c r="JO287" s="220" t="s">
        <v>488</v>
      </c>
      <c r="JQ287" s="220" t="s">
        <v>479</v>
      </c>
      <c r="JR287" s="220" t="s">
        <v>479</v>
      </c>
      <c r="JS287" s="220" t="s">
        <v>5772</v>
      </c>
      <c r="JT287" s="220" t="s">
        <v>490</v>
      </c>
      <c r="JW287" s="220" t="s">
        <v>479</v>
      </c>
      <c r="JX287" s="220" t="s">
        <v>6079</v>
      </c>
      <c r="JY287" s="220" t="s">
        <v>490</v>
      </c>
      <c r="PY287" s="220" t="s">
        <v>5186</v>
      </c>
      <c r="PZ287" s="220" t="s">
        <v>5187</v>
      </c>
      <c r="QA287" s="220" t="s">
        <v>5187</v>
      </c>
      <c r="QB287" s="220" t="s">
        <v>5187</v>
      </c>
      <c r="QC287" s="220" t="s">
        <v>5187</v>
      </c>
      <c r="QD287" s="220" t="s">
        <v>5187</v>
      </c>
      <c r="QE287" s="220" t="s">
        <v>5187</v>
      </c>
      <c r="QF287" s="220" t="s">
        <v>5187</v>
      </c>
      <c r="QH287" s="220" t="s">
        <v>5186</v>
      </c>
      <c r="QI287" s="220" t="s">
        <v>5187</v>
      </c>
      <c r="QJ287" s="220" t="s">
        <v>5187</v>
      </c>
      <c r="QK287" s="220" t="s">
        <v>5187</v>
      </c>
      <c r="QL287" s="220" t="s">
        <v>5187</v>
      </c>
      <c r="QM287" s="220" t="s">
        <v>5187</v>
      </c>
      <c r="QN287" s="220" t="s">
        <v>5187</v>
      </c>
      <c r="QO287" s="220" t="s">
        <v>5187</v>
      </c>
      <c r="QP287" s="220" t="s">
        <v>5187</v>
      </c>
      <c r="QQ287" s="220" t="s">
        <v>5187</v>
      </c>
      <c r="QR287" s="220" t="s">
        <v>5187</v>
      </c>
      <c r="QS287" s="220" t="s">
        <v>5187</v>
      </c>
      <c r="QT287" s="220" t="s">
        <v>5187</v>
      </c>
      <c r="QU287" s="220" t="s">
        <v>5187</v>
      </c>
      <c r="QV287" s="220" t="s">
        <v>5187</v>
      </c>
      <c r="QW287" s="220" t="s">
        <v>5187</v>
      </c>
      <c r="QY287" s="220" t="s">
        <v>6103</v>
      </c>
    </row>
    <row r="288" spans="1:467" x14ac:dyDescent="0.35">
      <c r="A288" s="220">
        <v>287</v>
      </c>
      <c r="B288" s="220" t="s">
        <v>5923</v>
      </c>
      <c r="C288" s="220" t="s">
        <v>535</v>
      </c>
      <c r="D288" s="220" t="s">
        <v>3966</v>
      </c>
      <c r="E288" s="220" t="s">
        <v>672</v>
      </c>
      <c r="F288" s="220" t="s">
        <v>6078</v>
      </c>
      <c r="G288" s="220" t="s">
        <v>475</v>
      </c>
      <c r="P288" s="220" t="s">
        <v>476</v>
      </c>
      <c r="Q288" s="220" t="s">
        <v>494</v>
      </c>
      <c r="R288" s="220" t="s">
        <v>497</v>
      </c>
      <c r="S288" s="220" t="s">
        <v>5593</v>
      </c>
      <c r="T288" s="220" t="s">
        <v>5593</v>
      </c>
      <c r="U288" s="220" t="s">
        <v>479</v>
      </c>
      <c r="V288" s="220" t="s">
        <v>479</v>
      </c>
      <c r="W288" s="220" t="s">
        <v>5182</v>
      </c>
      <c r="AE288" s="220" t="s">
        <v>476</v>
      </c>
      <c r="AF288" s="220" t="s">
        <v>497</v>
      </c>
      <c r="AG288" s="220" t="s">
        <v>5298</v>
      </c>
      <c r="AH288" s="220" t="s">
        <v>5298</v>
      </c>
      <c r="AI288" s="220" t="s">
        <v>479</v>
      </c>
      <c r="AJ288" s="220" t="s">
        <v>479</v>
      </c>
      <c r="AK288" s="220" t="s">
        <v>5227</v>
      </c>
      <c r="BO288" s="220" t="s">
        <v>476</v>
      </c>
      <c r="BP288" s="220" t="s">
        <v>482</v>
      </c>
      <c r="BQ288" s="220" t="s">
        <v>497</v>
      </c>
      <c r="BR288" s="220" t="s">
        <v>5589</v>
      </c>
      <c r="BS288" s="220" t="s">
        <v>5589</v>
      </c>
      <c r="BT288" s="220" t="s">
        <v>479</v>
      </c>
      <c r="BU288" s="220" t="s">
        <v>479</v>
      </c>
      <c r="BV288" s="220" t="s">
        <v>5228</v>
      </c>
      <c r="CE288" s="220" t="s">
        <v>476</v>
      </c>
      <c r="CF288" s="220" t="s">
        <v>491</v>
      </c>
      <c r="CG288" s="220" t="s">
        <v>497</v>
      </c>
      <c r="CH288" s="220" t="s">
        <v>5269</v>
      </c>
      <c r="CI288" s="220" t="s">
        <v>5269</v>
      </c>
      <c r="CJ288" s="220" t="s">
        <v>479</v>
      </c>
      <c r="CK288" s="220" t="s">
        <v>479</v>
      </c>
      <c r="CL288" s="220" t="s">
        <v>5228</v>
      </c>
      <c r="JN288" s="220" t="s">
        <v>488</v>
      </c>
      <c r="JO288" s="220" t="s">
        <v>488</v>
      </c>
      <c r="JQ288" s="220" t="s">
        <v>479</v>
      </c>
      <c r="JR288" s="220" t="s">
        <v>479</v>
      </c>
      <c r="JS288" s="220" t="s">
        <v>5772</v>
      </c>
      <c r="JT288" s="220" t="s">
        <v>490</v>
      </c>
      <c r="JW288" s="220" t="s">
        <v>479</v>
      </c>
      <c r="JX288" s="220" t="s">
        <v>6079</v>
      </c>
      <c r="JY288" s="220" t="s">
        <v>490</v>
      </c>
      <c r="PY288" s="220" t="s">
        <v>5186</v>
      </c>
      <c r="PZ288" s="220" t="s">
        <v>5187</v>
      </c>
      <c r="QA288" s="220" t="s">
        <v>5187</v>
      </c>
      <c r="QB288" s="220" t="s">
        <v>5187</v>
      </c>
      <c r="QC288" s="220" t="s">
        <v>5187</v>
      </c>
      <c r="QD288" s="220" t="s">
        <v>5187</v>
      </c>
      <c r="QE288" s="220" t="s">
        <v>5187</v>
      </c>
      <c r="QF288" s="220" t="s">
        <v>5187</v>
      </c>
      <c r="QH288" s="220" t="s">
        <v>5186</v>
      </c>
      <c r="QI288" s="220" t="s">
        <v>5187</v>
      </c>
      <c r="QJ288" s="220" t="s">
        <v>5187</v>
      </c>
      <c r="QK288" s="220" t="s">
        <v>5187</v>
      </c>
      <c r="QL288" s="220" t="s">
        <v>5187</v>
      </c>
      <c r="QM288" s="220" t="s">
        <v>5187</v>
      </c>
      <c r="QN288" s="220" t="s">
        <v>5187</v>
      </c>
      <c r="QO288" s="220" t="s">
        <v>5187</v>
      </c>
      <c r="QP288" s="220" t="s">
        <v>5187</v>
      </c>
      <c r="QQ288" s="220" t="s">
        <v>5187</v>
      </c>
      <c r="QR288" s="220" t="s">
        <v>5187</v>
      </c>
      <c r="QS288" s="220" t="s">
        <v>5187</v>
      </c>
      <c r="QT288" s="220" t="s">
        <v>5187</v>
      </c>
      <c r="QU288" s="220" t="s">
        <v>5187</v>
      </c>
      <c r="QV288" s="220" t="s">
        <v>5187</v>
      </c>
      <c r="QW288" s="220" t="s">
        <v>5187</v>
      </c>
      <c r="QY288" s="220" t="s">
        <v>6104</v>
      </c>
    </row>
    <row r="289" spans="1:467" x14ac:dyDescent="0.35">
      <c r="A289" s="220">
        <v>288</v>
      </c>
      <c r="B289" s="220" t="s">
        <v>6033</v>
      </c>
      <c r="C289" s="220" t="s">
        <v>500</v>
      </c>
      <c r="D289" s="220" t="s">
        <v>533</v>
      </c>
      <c r="E289" s="220" t="s">
        <v>505</v>
      </c>
      <c r="F289" s="220" t="s">
        <v>534</v>
      </c>
      <c r="G289" s="220" t="s">
        <v>475</v>
      </c>
      <c r="H289" s="220" t="s">
        <v>476</v>
      </c>
      <c r="I289" s="220" t="s">
        <v>477</v>
      </c>
      <c r="J289" s="220" t="s">
        <v>478</v>
      </c>
      <c r="K289" s="220" t="s">
        <v>5275</v>
      </c>
      <c r="L289" s="220" t="s">
        <v>6105</v>
      </c>
      <c r="M289" s="220" t="s">
        <v>479</v>
      </c>
      <c r="N289" s="220" t="s">
        <v>479</v>
      </c>
      <c r="X289" s="220" t="s">
        <v>476</v>
      </c>
      <c r="Y289" s="220" t="s">
        <v>478</v>
      </c>
      <c r="Z289" s="220" t="s">
        <v>5196</v>
      </c>
      <c r="AA289" s="220" t="s">
        <v>5641</v>
      </c>
      <c r="AB289" s="220" t="s">
        <v>479</v>
      </c>
      <c r="AC289" s="220" t="s">
        <v>479</v>
      </c>
      <c r="AL289" s="220" t="s">
        <v>476</v>
      </c>
      <c r="AM289" s="220" t="s">
        <v>480</v>
      </c>
      <c r="AN289" s="220" t="s">
        <v>5181</v>
      </c>
      <c r="AO289" s="220" t="s">
        <v>5181</v>
      </c>
      <c r="AP289" s="220" t="s">
        <v>479</v>
      </c>
      <c r="AQ289" s="220" t="s">
        <v>479</v>
      </c>
      <c r="AS289" s="220" t="s">
        <v>476</v>
      </c>
      <c r="AT289" s="220" t="s">
        <v>480</v>
      </c>
      <c r="AU289" s="220" t="s">
        <v>5199</v>
      </c>
      <c r="AV289" s="220" t="s">
        <v>5199</v>
      </c>
      <c r="AW289" s="220" t="s">
        <v>479</v>
      </c>
      <c r="AX289" s="220" t="s">
        <v>479</v>
      </c>
      <c r="AY289" s="220" t="s">
        <v>5227</v>
      </c>
      <c r="AZ289" s="220" t="s">
        <v>476</v>
      </c>
      <c r="BA289" s="220" t="s">
        <v>478</v>
      </c>
      <c r="BB289" s="220" t="s">
        <v>5195</v>
      </c>
      <c r="BC289" s="220" t="s">
        <v>5733</v>
      </c>
      <c r="BD289" s="220" t="s">
        <v>479</v>
      </c>
      <c r="BE289" s="220" t="s">
        <v>479</v>
      </c>
      <c r="BG289" s="220" t="s">
        <v>476</v>
      </c>
      <c r="BH289" s="220" t="s">
        <v>482</v>
      </c>
      <c r="BI289" s="220" t="s">
        <v>478</v>
      </c>
      <c r="BJ289" s="220" t="s">
        <v>5219</v>
      </c>
      <c r="BK289" s="220" t="s">
        <v>5338</v>
      </c>
      <c r="BL289" s="220" t="s">
        <v>479</v>
      </c>
      <c r="BM289" s="220" t="s">
        <v>479</v>
      </c>
      <c r="JN289" s="220" t="s">
        <v>488</v>
      </c>
      <c r="JO289" s="220" t="s">
        <v>488</v>
      </c>
      <c r="JQ289" s="220" t="s">
        <v>479</v>
      </c>
      <c r="JR289" s="220" t="s">
        <v>479</v>
      </c>
      <c r="JS289" s="220" t="s">
        <v>5323</v>
      </c>
      <c r="JT289" s="220" t="s">
        <v>490</v>
      </c>
      <c r="JW289" s="220" t="s">
        <v>479</v>
      </c>
      <c r="JX289" s="220" t="s">
        <v>6106</v>
      </c>
      <c r="JY289" s="220" t="s">
        <v>490</v>
      </c>
      <c r="PY289" s="220" t="s">
        <v>5186</v>
      </c>
      <c r="PZ289" s="220" t="s">
        <v>5187</v>
      </c>
      <c r="QA289" s="220" t="s">
        <v>5187</v>
      </c>
      <c r="QB289" s="220" t="s">
        <v>5187</v>
      </c>
      <c r="QC289" s="220" t="s">
        <v>5187</v>
      </c>
      <c r="QD289" s="220" t="s">
        <v>5187</v>
      </c>
      <c r="QE289" s="220" t="s">
        <v>5187</v>
      </c>
      <c r="QF289" s="220" t="s">
        <v>5187</v>
      </c>
      <c r="QH289" s="220" t="s">
        <v>5186</v>
      </c>
      <c r="QI289" s="220" t="s">
        <v>5187</v>
      </c>
      <c r="QJ289" s="220" t="s">
        <v>5187</v>
      </c>
      <c r="QK289" s="220" t="s">
        <v>5187</v>
      </c>
      <c r="QL289" s="220" t="s">
        <v>5187</v>
      </c>
      <c r="QM289" s="220" t="s">
        <v>5187</v>
      </c>
      <c r="QN289" s="220" t="s">
        <v>5187</v>
      </c>
      <c r="QO289" s="220" t="s">
        <v>5187</v>
      </c>
      <c r="QP289" s="220" t="s">
        <v>5187</v>
      </c>
      <c r="QQ289" s="220" t="s">
        <v>5187</v>
      </c>
      <c r="QR289" s="220" t="s">
        <v>5187</v>
      </c>
      <c r="QS289" s="220" t="s">
        <v>5187</v>
      </c>
      <c r="QT289" s="220" t="s">
        <v>5187</v>
      </c>
      <c r="QU289" s="220" t="s">
        <v>5187</v>
      </c>
      <c r="QV289" s="220" t="s">
        <v>5187</v>
      </c>
      <c r="QW289" s="220" t="s">
        <v>5187</v>
      </c>
      <c r="QY289" s="220" t="s">
        <v>6107</v>
      </c>
    </row>
    <row r="290" spans="1:467" x14ac:dyDescent="0.35">
      <c r="A290" s="220">
        <v>289</v>
      </c>
      <c r="B290" s="220" t="s">
        <v>6033</v>
      </c>
      <c r="C290" s="220" t="s">
        <v>500</v>
      </c>
      <c r="D290" s="220" t="s">
        <v>533</v>
      </c>
      <c r="E290" s="220" t="s">
        <v>505</v>
      </c>
      <c r="F290" s="220" t="s">
        <v>4132</v>
      </c>
      <c r="G290" s="220" t="s">
        <v>475</v>
      </c>
      <c r="BW290" s="220" t="s">
        <v>476</v>
      </c>
      <c r="BX290" s="220" t="s">
        <v>491</v>
      </c>
      <c r="BY290" s="220" t="s">
        <v>480</v>
      </c>
      <c r="BZ290" s="220" t="s">
        <v>5213</v>
      </c>
      <c r="CA290" s="220" t="s">
        <v>5213</v>
      </c>
      <c r="CB290" s="220" t="s">
        <v>479</v>
      </c>
      <c r="CC290" s="220" t="s">
        <v>479</v>
      </c>
      <c r="CM290" s="220" t="s">
        <v>476</v>
      </c>
      <c r="CN290" s="220" t="s">
        <v>485</v>
      </c>
      <c r="CO290" s="220" t="s">
        <v>5198</v>
      </c>
      <c r="CP290" s="220" t="s">
        <v>5526</v>
      </c>
      <c r="CQ290" s="220" t="s">
        <v>479</v>
      </c>
      <c r="CR290" s="220" t="s">
        <v>479</v>
      </c>
      <c r="CS290" s="220" t="s">
        <v>5227</v>
      </c>
      <c r="CT290" s="220" t="s">
        <v>476</v>
      </c>
      <c r="CU290" s="220" t="s">
        <v>575</v>
      </c>
      <c r="CV290" s="220" t="s">
        <v>485</v>
      </c>
      <c r="CW290" s="220" t="s">
        <v>5218</v>
      </c>
      <c r="CX290" s="220" t="s">
        <v>5196</v>
      </c>
      <c r="CY290" s="220" t="s">
        <v>479</v>
      </c>
      <c r="CZ290" s="220" t="s">
        <v>479</v>
      </c>
      <c r="DA290" s="220" t="s">
        <v>5228</v>
      </c>
      <c r="DB290" s="220" t="s">
        <v>476</v>
      </c>
      <c r="DC290" s="220" t="s">
        <v>486</v>
      </c>
      <c r="DD290" s="220" t="s">
        <v>5183</v>
      </c>
      <c r="DE290" s="220" t="s">
        <v>5288</v>
      </c>
      <c r="DF290" s="220" t="s">
        <v>479</v>
      </c>
      <c r="DG290" s="220" t="s">
        <v>479</v>
      </c>
      <c r="DI290" s="220" t="s">
        <v>476</v>
      </c>
      <c r="DJ290" s="220" t="s">
        <v>5260</v>
      </c>
      <c r="DK290" s="220" t="s">
        <v>5260</v>
      </c>
      <c r="DL290" s="220" t="s">
        <v>479</v>
      </c>
      <c r="DM290" s="220" t="s">
        <v>479</v>
      </c>
      <c r="DN290" s="220" t="s">
        <v>5228</v>
      </c>
      <c r="DO290" s="220" t="s">
        <v>476</v>
      </c>
      <c r="DP290" s="220" t="s">
        <v>5199</v>
      </c>
      <c r="DQ290" s="220" t="s">
        <v>5199</v>
      </c>
      <c r="DR290" s="220" t="s">
        <v>479</v>
      </c>
      <c r="DS290" s="220" t="s">
        <v>479</v>
      </c>
      <c r="DU290" s="220" t="s">
        <v>476</v>
      </c>
      <c r="DV290" s="220" t="s">
        <v>5203</v>
      </c>
      <c r="DW290" s="220" t="s">
        <v>5203</v>
      </c>
      <c r="DX290" s="220" t="s">
        <v>479</v>
      </c>
      <c r="DY290" s="220" t="s">
        <v>479</v>
      </c>
      <c r="IP290" s="220" t="s">
        <v>476</v>
      </c>
      <c r="IQ290" s="220" t="s">
        <v>5193</v>
      </c>
      <c r="IR290" s="220" t="s">
        <v>5193</v>
      </c>
      <c r="IS290" s="220" t="s">
        <v>479</v>
      </c>
      <c r="IT290" s="220" t="s">
        <v>479</v>
      </c>
      <c r="JO290" s="220" t="s">
        <v>488</v>
      </c>
      <c r="JP290" s="220" t="s">
        <v>488</v>
      </c>
      <c r="JW290" s="220" t="s">
        <v>479</v>
      </c>
      <c r="JX290" s="220" t="s">
        <v>6106</v>
      </c>
      <c r="JY290" s="220" t="s">
        <v>490</v>
      </c>
      <c r="KB290" s="220" t="s">
        <v>479</v>
      </c>
      <c r="KC290" s="220" t="s">
        <v>6106</v>
      </c>
      <c r="KD290" s="220" t="s">
        <v>6106</v>
      </c>
      <c r="KE290" s="220" t="s">
        <v>490</v>
      </c>
      <c r="PY290" s="220" t="s">
        <v>5186</v>
      </c>
      <c r="PZ290" s="220" t="s">
        <v>5187</v>
      </c>
      <c r="QA290" s="220" t="s">
        <v>5187</v>
      </c>
      <c r="QB290" s="220" t="s">
        <v>5187</v>
      </c>
      <c r="QC290" s="220" t="s">
        <v>5187</v>
      </c>
      <c r="QD290" s="220" t="s">
        <v>5187</v>
      </c>
      <c r="QE290" s="220" t="s">
        <v>5187</v>
      </c>
      <c r="QF290" s="220" t="s">
        <v>5187</v>
      </c>
      <c r="QH290" s="220" t="s">
        <v>5186</v>
      </c>
      <c r="QI290" s="220" t="s">
        <v>5187</v>
      </c>
      <c r="QJ290" s="220" t="s">
        <v>5187</v>
      </c>
      <c r="QK290" s="220" t="s">
        <v>5187</v>
      </c>
      <c r="QL290" s="220" t="s">
        <v>5187</v>
      </c>
      <c r="QM290" s="220" t="s">
        <v>5187</v>
      </c>
      <c r="QN290" s="220" t="s">
        <v>5187</v>
      </c>
      <c r="QO290" s="220" t="s">
        <v>5187</v>
      </c>
      <c r="QP290" s="220" t="s">
        <v>5187</v>
      </c>
      <c r="QQ290" s="220" t="s">
        <v>5187</v>
      </c>
      <c r="QR290" s="220" t="s">
        <v>5187</v>
      </c>
      <c r="QS290" s="220" t="s">
        <v>5187</v>
      </c>
      <c r="QT290" s="220" t="s">
        <v>5187</v>
      </c>
      <c r="QU290" s="220" t="s">
        <v>5187</v>
      </c>
      <c r="QV290" s="220" t="s">
        <v>5187</v>
      </c>
      <c r="QW290" s="220" t="s">
        <v>5187</v>
      </c>
      <c r="QY290" s="220" t="s">
        <v>6108</v>
      </c>
    </row>
    <row r="291" spans="1:467" x14ac:dyDescent="0.35">
      <c r="A291" s="220">
        <v>290</v>
      </c>
      <c r="B291" s="220" t="s">
        <v>6033</v>
      </c>
      <c r="C291" s="220" t="s">
        <v>500</v>
      </c>
      <c r="D291" s="220" t="s">
        <v>533</v>
      </c>
      <c r="E291" s="220" t="s">
        <v>505</v>
      </c>
      <c r="F291" s="220" t="s">
        <v>4137</v>
      </c>
      <c r="G291" s="220" t="s">
        <v>475</v>
      </c>
      <c r="HR291" s="220" t="s">
        <v>476</v>
      </c>
      <c r="HS291" s="220" t="s">
        <v>5195</v>
      </c>
      <c r="HT291" s="220" t="s">
        <v>5195</v>
      </c>
      <c r="HU291" s="220" t="s">
        <v>476</v>
      </c>
      <c r="HV291" s="220" t="s">
        <v>5218</v>
      </c>
      <c r="HW291" s="220" t="s">
        <v>5218</v>
      </c>
      <c r="HX291" s="220" t="s">
        <v>479</v>
      </c>
      <c r="HY291" s="220" t="s">
        <v>479</v>
      </c>
      <c r="IA291" s="220" t="s">
        <v>476</v>
      </c>
      <c r="IB291" s="220" t="s">
        <v>5221</v>
      </c>
      <c r="IC291" s="220" t="s">
        <v>5221</v>
      </c>
      <c r="ID291" s="220" t="s">
        <v>479</v>
      </c>
      <c r="IE291" s="220" t="s">
        <v>479</v>
      </c>
      <c r="IG291" s="220" t="s">
        <v>476</v>
      </c>
      <c r="IH291" s="220" t="s">
        <v>5199</v>
      </c>
      <c r="II291" s="220" t="s">
        <v>5199</v>
      </c>
      <c r="IJ291" s="220" t="s">
        <v>479</v>
      </c>
      <c r="IK291" s="220" t="s">
        <v>479</v>
      </c>
      <c r="IL291" s="220" t="s">
        <v>5228</v>
      </c>
      <c r="IM291" s="220" t="s">
        <v>476</v>
      </c>
      <c r="PY291" s="220" t="s">
        <v>5186</v>
      </c>
      <c r="PZ291" s="220" t="s">
        <v>5187</v>
      </c>
      <c r="QA291" s="220" t="s">
        <v>5187</v>
      </c>
      <c r="QB291" s="220" t="s">
        <v>5187</v>
      </c>
      <c r="QC291" s="220" t="s">
        <v>5187</v>
      </c>
      <c r="QD291" s="220" t="s">
        <v>5187</v>
      </c>
      <c r="QE291" s="220" t="s">
        <v>5187</v>
      </c>
      <c r="QF291" s="220" t="s">
        <v>5187</v>
      </c>
      <c r="QH291" s="220" t="s">
        <v>5186</v>
      </c>
      <c r="QI291" s="220" t="s">
        <v>5187</v>
      </c>
      <c r="QJ291" s="220" t="s">
        <v>5187</v>
      </c>
      <c r="QK291" s="220" t="s">
        <v>5187</v>
      </c>
      <c r="QL291" s="220" t="s">
        <v>5187</v>
      </c>
      <c r="QM291" s="220" t="s">
        <v>5187</v>
      </c>
      <c r="QN291" s="220" t="s">
        <v>5187</v>
      </c>
      <c r="QO291" s="220" t="s">
        <v>5187</v>
      </c>
      <c r="QP291" s="220" t="s">
        <v>5187</v>
      </c>
      <c r="QQ291" s="220" t="s">
        <v>5187</v>
      </c>
      <c r="QR291" s="220" t="s">
        <v>5187</v>
      </c>
      <c r="QS291" s="220" t="s">
        <v>5187</v>
      </c>
      <c r="QT291" s="220" t="s">
        <v>5187</v>
      </c>
      <c r="QU291" s="220" t="s">
        <v>5187</v>
      </c>
      <c r="QV291" s="220" t="s">
        <v>5187</v>
      </c>
      <c r="QW291" s="220" t="s">
        <v>5187</v>
      </c>
      <c r="QY291" s="220" t="s">
        <v>6109</v>
      </c>
    </row>
    <row r="292" spans="1:467" x14ac:dyDescent="0.35">
      <c r="A292" s="220">
        <v>291</v>
      </c>
      <c r="B292" s="220" t="s">
        <v>6033</v>
      </c>
      <c r="C292" s="220" t="s">
        <v>500</v>
      </c>
      <c r="D292" s="220" t="s">
        <v>533</v>
      </c>
      <c r="E292" s="220" t="s">
        <v>505</v>
      </c>
      <c r="F292" s="220" t="s">
        <v>4135</v>
      </c>
      <c r="G292" s="220" t="s">
        <v>475</v>
      </c>
      <c r="H292" s="220" t="s">
        <v>476</v>
      </c>
      <c r="I292" s="220" t="s">
        <v>477</v>
      </c>
      <c r="J292" s="220" t="s">
        <v>478</v>
      </c>
      <c r="K292" s="220" t="s">
        <v>5213</v>
      </c>
      <c r="L292" s="220" t="s">
        <v>5731</v>
      </c>
      <c r="M292" s="220" t="s">
        <v>479</v>
      </c>
      <c r="N292" s="220" t="s">
        <v>479</v>
      </c>
      <c r="X292" s="220" t="s">
        <v>476</v>
      </c>
      <c r="Y292" s="220" t="s">
        <v>478</v>
      </c>
      <c r="Z292" s="220" t="s">
        <v>5196</v>
      </c>
      <c r="AA292" s="220" t="s">
        <v>5641</v>
      </c>
      <c r="AB292" s="220" t="s">
        <v>479</v>
      </c>
      <c r="AC292" s="220" t="s">
        <v>479</v>
      </c>
      <c r="AD292" s="220" t="s">
        <v>5228</v>
      </c>
      <c r="AL292" s="220" t="s">
        <v>476</v>
      </c>
      <c r="AM292" s="220" t="s">
        <v>480</v>
      </c>
      <c r="AN292" s="220" t="s">
        <v>5181</v>
      </c>
      <c r="AO292" s="220" t="s">
        <v>5181</v>
      </c>
      <c r="AP292" s="220" t="s">
        <v>479</v>
      </c>
      <c r="AQ292" s="220" t="s">
        <v>479</v>
      </c>
      <c r="AR292" s="220" t="s">
        <v>5228</v>
      </c>
      <c r="AS292" s="220" t="s">
        <v>476</v>
      </c>
      <c r="AT292" s="220" t="s">
        <v>480</v>
      </c>
      <c r="AU292" s="220" t="s">
        <v>5199</v>
      </c>
      <c r="AV292" s="220" t="s">
        <v>5199</v>
      </c>
      <c r="AW292" s="220" t="s">
        <v>479</v>
      </c>
      <c r="AX292" s="220" t="s">
        <v>479</v>
      </c>
      <c r="AZ292" s="220" t="s">
        <v>476</v>
      </c>
      <c r="BA292" s="220" t="s">
        <v>478</v>
      </c>
      <c r="BB292" s="220" t="s">
        <v>5195</v>
      </c>
      <c r="BC292" s="220" t="s">
        <v>5733</v>
      </c>
      <c r="BD292" s="220" t="s">
        <v>479</v>
      </c>
      <c r="BE292" s="220" t="s">
        <v>479</v>
      </c>
      <c r="BG292" s="220" t="s">
        <v>476</v>
      </c>
      <c r="BH292" s="220" t="s">
        <v>482</v>
      </c>
      <c r="BI292" s="220" t="s">
        <v>478</v>
      </c>
      <c r="BJ292" s="220" t="s">
        <v>5265</v>
      </c>
      <c r="BK292" s="220" t="s">
        <v>5727</v>
      </c>
      <c r="BL292" s="220" t="s">
        <v>479</v>
      </c>
      <c r="BM292" s="220" t="s">
        <v>479</v>
      </c>
      <c r="BW292" s="220" t="s">
        <v>476</v>
      </c>
      <c r="BX292" s="220" t="s">
        <v>483</v>
      </c>
      <c r="BY292" s="220" t="s">
        <v>480</v>
      </c>
      <c r="BZ292" s="220" t="s">
        <v>5181</v>
      </c>
      <c r="CA292" s="220" t="s">
        <v>5181</v>
      </c>
      <c r="CB292" s="220" t="s">
        <v>479</v>
      </c>
      <c r="CC292" s="220" t="s">
        <v>479</v>
      </c>
      <c r="CM292" s="220" t="s">
        <v>476</v>
      </c>
      <c r="CN292" s="220" t="s">
        <v>485</v>
      </c>
      <c r="CO292" s="220" t="s">
        <v>6015</v>
      </c>
      <c r="CP292" s="220" t="s">
        <v>6110</v>
      </c>
      <c r="CQ292" s="220" t="s">
        <v>479</v>
      </c>
      <c r="CR292" s="220" t="s">
        <v>479</v>
      </c>
      <c r="CT292" s="220" t="s">
        <v>476</v>
      </c>
      <c r="CU292" s="220" t="s">
        <v>575</v>
      </c>
      <c r="CV292" s="220" t="s">
        <v>485</v>
      </c>
      <c r="CW292" s="220" t="s">
        <v>5181</v>
      </c>
      <c r="CX292" s="220" t="s">
        <v>5255</v>
      </c>
      <c r="CY292" s="220" t="s">
        <v>479</v>
      </c>
      <c r="CZ292" s="220" t="s">
        <v>479</v>
      </c>
      <c r="DB292" s="220" t="s">
        <v>476</v>
      </c>
      <c r="DC292" s="220" t="s">
        <v>486</v>
      </c>
      <c r="DD292" s="220" t="s">
        <v>5181</v>
      </c>
      <c r="DE292" s="220" t="s">
        <v>5203</v>
      </c>
      <c r="DF292" s="220" t="s">
        <v>479</v>
      </c>
      <c r="DG292" s="220" t="s">
        <v>479</v>
      </c>
      <c r="JN292" s="220" t="s">
        <v>488</v>
      </c>
      <c r="JO292" s="220" t="s">
        <v>488</v>
      </c>
      <c r="JP292" s="220" t="s">
        <v>488</v>
      </c>
      <c r="JQ292" s="220" t="s">
        <v>479</v>
      </c>
      <c r="JR292" s="220" t="s">
        <v>479</v>
      </c>
      <c r="JS292" s="220" t="s">
        <v>5323</v>
      </c>
      <c r="JT292" s="220" t="s">
        <v>490</v>
      </c>
      <c r="JW292" s="220" t="s">
        <v>479</v>
      </c>
      <c r="JX292" s="220" t="s">
        <v>6106</v>
      </c>
      <c r="JY292" s="220" t="s">
        <v>490</v>
      </c>
      <c r="KB292" s="220" t="s">
        <v>479</v>
      </c>
      <c r="KC292" s="220" t="s">
        <v>6106</v>
      </c>
      <c r="KD292" s="220" t="s">
        <v>6106</v>
      </c>
      <c r="KE292" s="220" t="s">
        <v>490</v>
      </c>
      <c r="PY292" s="220" t="s">
        <v>5186</v>
      </c>
      <c r="PZ292" s="220" t="s">
        <v>5187</v>
      </c>
      <c r="QA292" s="220" t="s">
        <v>5187</v>
      </c>
      <c r="QB292" s="220" t="s">
        <v>5187</v>
      </c>
      <c r="QC292" s="220" t="s">
        <v>5187</v>
      </c>
      <c r="QD292" s="220" t="s">
        <v>5187</v>
      </c>
      <c r="QE292" s="220" t="s">
        <v>5187</v>
      </c>
      <c r="QF292" s="220" t="s">
        <v>5187</v>
      </c>
      <c r="QH292" s="220" t="s">
        <v>5186</v>
      </c>
      <c r="QI292" s="220" t="s">
        <v>5187</v>
      </c>
      <c r="QJ292" s="220" t="s">
        <v>5187</v>
      </c>
      <c r="QK292" s="220" t="s">
        <v>5187</v>
      </c>
      <c r="QL292" s="220" t="s">
        <v>5187</v>
      </c>
      <c r="QM292" s="220" t="s">
        <v>5187</v>
      </c>
      <c r="QN292" s="220" t="s">
        <v>5187</v>
      </c>
      <c r="QO292" s="220" t="s">
        <v>5187</v>
      </c>
      <c r="QP292" s="220" t="s">
        <v>5187</v>
      </c>
      <c r="QQ292" s="220" t="s">
        <v>5187</v>
      </c>
      <c r="QR292" s="220" t="s">
        <v>5187</v>
      </c>
      <c r="QS292" s="220" t="s">
        <v>5187</v>
      </c>
      <c r="QT292" s="220" t="s">
        <v>5187</v>
      </c>
      <c r="QU292" s="220" t="s">
        <v>5187</v>
      </c>
      <c r="QV292" s="220" t="s">
        <v>5187</v>
      </c>
      <c r="QW292" s="220" t="s">
        <v>5187</v>
      </c>
      <c r="QY292" s="220" t="s">
        <v>6111</v>
      </c>
    </row>
    <row r="293" spans="1:467" x14ac:dyDescent="0.35">
      <c r="A293" s="220">
        <v>292</v>
      </c>
      <c r="B293" s="220" t="s">
        <v>6033</v>
      </c>
      <c r="C293" s="220" t="s">
        <v>500</v>
      </c>
      <c r="D293" s="220" t="s">
        <v>533</v>
      </c>
      <c r="E293" s="220" t="s">
        <v>505</v>
      </c>
      <c r="F293" s="220" t="s">
        <v>534</v>
      </c>
      <c r="G293" s="220" t="s">
        <v>475</v>
      </c>
      <c r="DB293" s="220" t="s">
        <v>476</v>
      </c>
      <c r="DC293" s="220" t="s">
        <v>486</v>
      </c>
      <c r="DD293" s="220" t="s">
        <v>5197</v>
      </c>
      <c r="DE293" s="220" t="s">
        <v>5206</v>
      </c>
      <c r="DF293" s="220" t="s">
        <v>479</v>
      </c>
      <c r="DG293" s="220" t="s">
        <v>479</v>
      </c>
      <c r="DI293" s="220" t="s">
        <v>476</v>
      </c>
      <c r="DJ293" s="220" t="s">
        <v>5260</v>
      </c>
      <c r="DK293" s="220" t="s">
        <v>5260</v>
      </c>
      <c r="DL293" s="220" t="s">
        <v>479</v>
      </c>
      <c r="DM293" s="220" t="s">
        <v>479</v>
      </c>
      <c r="DO293" s="220" t="s">
        <v>476</v>
      </c>
      <c r="DP293" s="220" t="s">
        <v>5183</v>
      </c>
      <c r="DQ293" s="220" t="s">
        <v>5183</v>
      </c>
      <c r="DR293" s="220" t="s">
        <v>479</v>
      </c>
      <c r="DS293" s="220" t="s">
        <v>479</v>
      </c>
      <c r="DU293" s="220" t="s">
        <v>476</v>
      </c>
      <c r="DV293" s="220" t="s">
        <v>5198</v>
      </c>
      <c r="DW293" s="220" t="s">
        <v>5198</v>
      </c>
      <c r="DX293" s="220" t="s">
        <v>479</v>
      </c>
      <c r="DY293" s="220" t="s">
        <v>479</v>
      </c>
      <c r="EA293" s="220" t="s">
        <v>476</v>
      </c>
      <c r="EB293" s="220" t="s">
        <v>5257</v>
      </c>
      <c r="EC293" s="220" t="s">
        <v>5257</v>
      </c>
      <c r="ED293" s="220" t="s">
        <v>479</v>
      </c>
      <c r="EE293" s="220" t="s">
        <v>479</v>
      </c>
      <c r="EF293" s="220" t="s">
        <v>5228</v>
      </c>
      <c r="HC293" s="220" t="s">
        <v>476</v>
      </c>
      <c r="HD293" s="220" t="s">
        <v>5265</v>
      </c>
      <c r="HE293" s="220" t="s">
        <v>5265</v>
      </c>
      <c r="JP293" s="220" t="s">
        <v>488</v>
      </c>
      <c r="KB293" s="220" t="s">
        <v>479</v>
      </c>
      <c r="KC293" s="220" t="s">
        <v>6106</v>
      </c>
      <c r="KD293" s="220" t="s">
        <v>6106</v>
      </c>
      <c r="KE293" s="220" t="s">
        <v>490</v>
      </c>
      <c r="PY293" s="220" t="s">
        <v>5186</v>
      </c>
      <c r="PZ293" s="220" t="s">
        <v>5187</v>
      </c>
      <c r="QA293" s="220" t="s">
        <v>5187</v>
      </c>
      <c r="QB293" s="220" t="s">
        <v>5187</v>
      </c>
      <c r="QC293" s="220" t="s">
        <v>5187</v>
      </c>
      <c r="QD293" s="220" t="s">
        <v>5187</v>
      </c>
      <c r="QE293" s="220" t="s">
        <v>5187</v>
      </c>
      <c r="QF293" s="220" t="s">
        <v>5187</v>
      </c>
      <c r="QH293" s="220" t="s">
        <v>5186</v>
      </c>
      <c r="QI293" s="220" t="s">
        <v>5187</v>
      </c>
      <c r="QJ293" s="220" t="s">
        <v>5187</v>
      </c>
      <c r="QK293" s="220" t="s">
        <v>5187</v>
      </c>
      <c r="QL293" s="220" t="s">
        <v>5187</v>
      </c>
      <c r="QM293" s="220" t="s">
        <v>5187</v>
      </c>
      <c r="QN293" s="220" t="s">
        <v>5187</v>
      </c>
      <c r="QO293" s="220" t="s">
        <v>5187</v>
      </c>
      <c r="QP293" s="220" t="s">
        <v>5187</v>
      </c>
      <c r="QQ293" s="220" t="s">
        <v>5187</v>
      </c>
      <c r="QR293" s="220" t="s">
        <v>5187</v>
      </c>
      <c r="QS293" s="220" t="s">
        <v>5187</v>
      </c>
      <c r="QT293" s="220" t="s">
        <v>5187</v>
      </c>
      <c r="QU293" s="220" t="s">
        <v>5187</v>
      </c>
      <c r="QV293" s="220" t="s">
        <v>5187</v>
      </c>
      <c r="QW293" s="220" t="s">
        <v>5187</v>
      </c>
      <c r="QY293" s="220" t="s">
        <v>6112</v>
      </c>
    </row>
    <row r="294" spans="1:467" x14ac:dyDescent="0.35">
      <c r="A294" s="220">
        <v>293</v>
      </c>
      <c r="B294" s="220" t="s">
        <v>6033</v>
      </c>
      <c r="C294" s="220" t="s">
        <v>500</v>
      </c>
      <c r="D294" s="220" t="s">
        <v>533</v>
      </c>
      <c r="E294" s="220" t="s">
        <v>505</v>
      </c>
      <c r="F294" s="220" t="s">
        <v>4135</v>
      </c>
      <c r="G294" s="220" t="s">
        <v>475</v>
      </c>
      <c r="EG294" s="220" t="s">
        <v>476</v>
      </c>
      <c r="EH294" s="220" t="s">
        <v>5211</v>
      </c>
      <c r="EI294" s="220" t="s">
        <v>5211</v>
      </c>
      <c r="EJ294" s="220" t="s">
        <v>479</v>
      </c>
      <c r="EK294" s="220" t="s">
        <v>479</v>
      </c>
      <c r="EM294" s="220" t="s">
        <v>476</v>
      </c>
      <c r="EN294" s="220" t="s">
        <v>5294</v>
      </c>
      <c r="EO294" s="220" t="s">
        <v>5294</v>
      </c>
      <c r="EP294" s="220" t="s">
        <v>479</v>
      </c>
      <c r="EQ294" s="220" t="s">
        <v>479</v>
      </c>
      <c r="ES294" s="220" t="s">
        <v>476</v>
      </c>
      <c r="EV294" s="220" t="s">
        <v>476</v>
      </c>
      <c r="EW294" s="220" t="s">
        <v>5202</v>
      </c>
      <c r="EX294" s="220" t="s">
        <v>5220</v>
      </c>
      <c r="EY294" s="220" t="s">
        <v>5220</v>
      </c>
      <c r="EZ294" s="220" t="s">
        <v>476</v>
      </c>
      <c r="GK294" s="220" t="s">
        <v>476</v>
      </c>
      <c r="GL294" s="220" t="s">
        <v>5183</v>
      </c>
      <c r="GM294" s="220" t="s">
        <v>5183</v>
      </c>
      <c r="GN294" s="220" t="s">
        <v>479</v>
      </c>
      <c r="GO294" s="220" t="s">
        <v>479</v>
      </c>
      <c r="JP294" s="220" t="s">
        <v>488</v>
      </c>
      <c r="KB294" s="220" t="s">
        <v>479</v>
      </c>
      <c r="KC294" s="220" t="s">
        <v>6106</v>
      </c>
      <c r="KD294" s="220" t="s">
        <v>6106</v>
      </c>
      <c r="KE294" s="220" t="s">
        <v>490</v>
      </c>
      <c r="PY294" s="220" t="s">
        <v>5186</v>
      </c>
      <c r="PZ294" s="220" t="s">
        <v>5187</v>
      </c>
      <c r="QA294" s="220" t="s">
        <v>5187</v>
      </c>
      <c r="QB294" s="220" t="s">
        <v>5187</v>
      </c>
      <c r="QC294" s="220" t="s">
        <v>5187</v>
      </c>
      <c r="QD294" s="220" t="s">
        <v>5187</v>
      </c>
      <c r="QE294" s="220" t="s">
        <v>5187</v>
      </c>
      <c r="QF294" s="220" t="s">
        <v>5187</v>
      </c>
      <c r="QH294" s="220" t="s">
        <v>5186</v>
      </c>
      <c r="QI294" s="220" t="s">
        <v>5187</v>
      </c>
      <c r="QJ294" s="220" t="s">
        <v>5187</v>
      </c>
      <c r="QK294" s="220" t="s">
        <v>5187</v>
      </c>
      <c r="QL294" s="220" t="s">
        <v>5187</v>
      </c>
      <c r="QM294" s="220" t="s">
        <v>5187</v>
      </c>
      <c r="QN294" s="220" t="s">
        <v>5187</v>
      </c>
      <c r="QO294" s="220" t="s">
        <v>5187</v>
      </c>
      <c r="QP294" s="220" t="s">
        <v>5187</v>
      </c>
      <c r="QQ294" s="220" t="s">
        <v>5187</v>
      </c>
      <c r="QR294" s="220" t="s">
        <v>5187</v>
      </c>
      <c r="QS294" s="220" t="s">
        <v>5187</v>
      </c>
      <c r="QT294" s="220" t="s">
        <v>5187</v>
      </c>
      <c r="QU294" s="220" t="s">
        <v>5187</v>
      </c>
      <c r="QV294" s="220" t="s">
        <v>5187</v>
      </c>
      <c r="QW294" s="220" t="s">
        <v>5187</v>
      </c>
      <c r="QY294" s="220" t="s">
        <v>6113</v>
      </c>
    </row>
    <row r="295" spans="1:467" x14ac:dyDescent="0.35">
      <c r="A295" s="220">
        <v>294</v>
      </c>
      <c r="B295" s="220" t="s">
        <v>6033</v>
      </c>
      <c r="C295" s="220" t="s">
        <v>500</v>
      </c>
      <c r="D295" s="220" t="s">
        <v>533</v>
      </c>
      <c r="E295" s="220" t="s">
        <v>505</v>
      </c>
      <c r="F295" s="220" t="s">
        <v>4138</v>
      </c>
      <c r="G295" s="220" t="s">
        <v>475</v>
      </c>
      <c r="HU295" s="220" t="s">
        <v>476</v>
      </c>
      <c r="HV295" s="220" t="s">
        <v>5181</v>
      </c>
      <c r="HW295" s="220" t="s">
        <v>5181</v>
      </c>
      <c r="HX295" s="220" t="s">
        <v>479</v>
      </c>
      <c r="HY295" s="220" t="s">
        <v>479</v>
      </c>
      <c r="IA295" s="220" t="s">
        <v>476</v>
      </c>
      <c r="IB295" s="220" t="s">
        <v>5221</v>
      </c>
      <c r="IC295" s="220" t="s">
        <v>5221</v>
      </c>
      <c r="ID295" s="220" t="s">
        <v>479</v>
      </c>
      <c r="IE295" s="220" t="s">
        <v>479</v>
      </c>
      <c r="IG295" s="220" t="s">
        <v>476</v>
      </c>
      <c r="IH295" s="220" t="s">
        <v>5181</v>
      </c>
      <c r="II295" s="220" t="s">
        <v>5181</v>
      </c>
      <c r="IJ295" s="220" t="s">
        <v>479</v>
      </c>
      <c r="IK295" s="220" t="s">
        <v>479</v>
      </c>
      <c r="IM295" s="220" t="s">
        <v>476</v>
      </c>
      <c r="PY295" s="220" t="s">
        <v>5186</v>
      </c>
      <c r="PZ295" s="220" t="s">
        <v>5187</v>
      </c>
      <c r="QA295" s="220" t="s">
        <v>5187</v>
      </c>
      <c r="QB295" s="220" t="s">
        <v>5187</v>
      </c>
      <c r="QC295" s="220" t="s">
        <v>5187</v>
      </c>
      <c r="QD295" s="220" t="s">
        <v>5187</v>
      </c>
      <c r="QE295" s="220" t="s">
        <v>5187</v>
      </c>
      <c r="QF295" s="220" t="s">
        <v>5187</v>
      </c>
      <c r="QH295" s="220" t="s">
        <v>5186</v>
      </c>
      <c r="QI295" s="220" t="s">
        <v>5187</v>
      </c>
      <c r="QJ295" s="220" t="s">
        <v>5187</v>
      </c>
      <c r="QK295" s="220" t="s">
        <v>5187</v>
      </c>
      <c r="QL295" s="220" t="s">
        <v>5187</v>
      </c>
      <c r="QM295" s="220" t="s">
        <v>5187</v>
      </c>
      <c r="QN295" s="220" t="s">
        <v>5187</v>
      </c>
      <c r="QO295" s="220" t="s">
        <v>5187</v>
      </c>
      <c r="QP295" s="220" t="s">
        <v>5187</v>
      </c>
      <c r="QQ295" s="220" t="s">
        <v>5187</v>
      </c>
      <c r="QR295" s="220" t="s">
        <v>5187</v>
      </c>
      <c r="QS295" s="220" t="s">
        <v>5187</v>
      </c>
      <c r="QT295" s="220" t="s">
        <v>5187</v>
      </c>
      <c r="QU295" s="220" t="s">
        <v>5187</v>
      </c>
      <c r="QV295" s="220" t="s">
        <v>5187</v>
      </c>
      <c r="QW295" s="220" t="s">
        <v>5187</v>
      </c>
      <c r="QY295" s="220" t="s">
        <v>6114</v>
      </c>
    </row>
    <row r="296" spans="1:467" x14ac:dyDescent="0.35">
      <c r="A296" s="220">
        <v>295</v>
      </c>
      <c r="B296" s="220" t="s">
        <v>6033</v>
      </c>
      <c r="C296" s="220" t="s">
        <v>500</v>
      </c>
      <c r="D296" s="220" t="s">
        <v>533</v>
      </c>
      <c r="E296" s="220" t="s">
        <v>505</v>
      </c>
      <c r="F296" s="220" t="s">
        <v>4137</v>
      </c>
      <c r="G296" s="220" t="s">
        <v>475</v>
      </c>
      <c r="DB296" s="220" t="s">
        <v>476</v>
      </c>
      <c r="DC296" s="220" t="s">
        <v>486</v>
      </c>
      <c r="DD296" s="220" t="s">
        <v>5218</v>
      </c>
      <c r="DE296" s="220" t="s">
        <v>5297</v>
      </c>
      <c r="DF296" s="220" t="s">
        <v>479</v>
      </c>
      <c r="DG296" s="220" t="s">
        <v>479</v>
      </c>
      <c r="DI296" s="220" t="s">
        <v>476</v>
      </c>
      <c r="DJ296" s="220" t="s">
        <v>5255</v>
      </c>
      <c r="DK296" s="220" t="s">
        <v>5255</v>
      </c>
      <c r="DL296" s="220" t="s">
        <v>479</v>
      </c>
      <c r="DM296" s="220" t="s">
        <v>479</v>
      </c>
      <c r="DO296" s="220" t="s">
        <v>476</v>
      </c>
      <c r="DP296" s="220" t="s">
        <v>5183</v>
      </c>
      <c r="DQ296" s="220" t="s">
        <v>5183</v>
      </c>
      <c r="DR296" s="220" t="s">
        <v>479</v>
      </c>
      <c r="DS296" s="220" t="s">
        <v>479</v>
      </c>
      <c r="DU296" s="220" t="s">
        <v>476</v>
      </c>
      <c r="DV296" s="220" t="s">
        <v>5203</v>
      </c>
      <c r="DW296" s="220" t="s">
        <v>5203</v>
      </c>
      <c r="DX296" s="220" t="s">
        <v>479</v>
      </c>
      <c r="DY296" s="220" t="s">
        <v>479</v>
      </c>
      <c r="EA296" s="220" t="s">
        <v>476</v>
      </c>
      <c r="EB296" s="220" t="s">
        <v>5265</v>
      </c>
      <c r="EC296" s="220" t="s">
        <v>5265</v>
      </c>
      <c r="ED296" s="220" t="s">
        <v>479</v>
      </c>
      <c r="EE296" s="220" t="s">
        <v>479</v>
      </c>
      <c r="HC296" s="220" t="s">
        <v>476</v>
      </c>
      <c r="HD296" s="220" t="s">
        <v>5219</v>
      </c>
      <c r="HE296" s="220" t="s">
        <v>5219</v>
      </c>
      <c r="JP296" s="220" t="s">
        <v>488</v>
      </c>
      <c r="KB296" s="220" t="s">
        <v>479</v>
      </c>
      <c r="KC296" s="220" t="s">
        <v>6106</v>
      </c>
      <c r="KD296" s="220" t="s">
        <v>6106</v>
      </c>
      <c r="KE296" s="220" t="s">
        <v>490</v>
      </c>
      <c r="PY296" s="220" t="s">
        <v>5186</v>
      </c>
      <c r="PZ296" s="220" t="s">
        <v>5187</v>
      </c>
      <c r="QA296" s="220" t="s">
        <v>5187</v>
      </c>
      <c r="QB296" s="220" t="s">
        <v>5187</v>
      </c>
      <c r="QC296" s="220" t="s">
        <v>5187</v>
      </c>
      <c r="QD296" s="220" t="s">
        <v>5187</v>
      </c>
      <c r="QE296" s="220" t="s">
        <v>5187</v>
      </c>
      <c r="QF296" s="220" t="s">
        <v>5187</v>
      </c>
      <c r="QH296" s="220" t="s">
        <v>5186</v>
      </c>
      <c r="QI296" s="220" t="s">
        <v>5187</v>
      </c>
      <c r="QJ296" s="220" t="s">
        <v>5187</v>
      </c>
      <c r="QK296" s="220" t="s">
        <v>5187</v>
      </c>
      <c r="QL296" s="220" t="s">
        <v>5187</v>
      </c>
      <c r="QM296" s="220" t="s">
        <v>5187</v>
      </c>
      <c r="QN296" s="220" t="s">
        <v>5187</v>
      </c>
      <c r="QO296" s="220" t="s">
        <v>5187</v>
      </c>
      <c r="QP296" s="220" t="s">
        <v>5187</v>
      </c>
      <c r="QQ296" s="220" t="s">
        <v>5187</v>
      </c>
      <c r="QR296" s="220" t="s">
        <v>5187</v>
      </c>
      <c r="QS296" s="220" t="s">
        <v>5187</v>
      </c>
      <c r="QT296" s="220" t="s">
        <v>5187</v>
      </c>
      <c r="QU296" s="220" t="s">
        <v>5187</v>
      </c>
      <c r="QV296" s="220" t="s">
        <v>5187</v>
      </c>
      <c r="QW296" s="220" t="s">
        <v>5187</v>
      </c>
      <c r="QY296" s="220" t="s">
        <v>6115</v>
      </c>
    </row>
    <row r="297" spans="1:467" x14ac:dyDescent="0.35">
      <c r="A297" s="220">
        <v>296</v>
      </c>
      <c r="B297" s="220" t="s">
        <v>6075</v>
      </c>
      <c r="C297" s="220" t="s">
        <v>500</v>
      </c>
      <c r="D297" s="220" t="s">
        <v>533</v>
      </c>
      <c r="E297" s="220" t="s">
        <v>505</v>
      </c>
      <c r="F297" s="220" t="s">
        <v>4138</v>
      </c>
      <c r="G297" s="220" t="s">
        <v>475</v>
      </c>
      <c r="FD297" s="220" t="s">
        <v>476</v>
      </c>
      <c r="FE297" s="220" t="s">
        <v>5233</v>
      </c>
      <c r="FF297" s="220" t="s">
        <v>5233</v>
      </c>
      <c r="FG297" s="220" t="s">
        <v>476</v>
      </c>
      <c r="FH297" s="220" t="s">
        <v>5303</v>
      </c>
      <c r="FI297" s="220" t="s">
        <v>5303</v>
      </c>
      <c r="PY297" s="220" t="s">
        <v>5186</v>
      </c>
      <c r="PZ297" s="220" t="s">
        <v>5187</v>
      </c>
      <c r="QA297" s="220" t="s">
        <v>5187</v>
      </c>
      <c r="QB297" s="220" t="s">
        <v>5187</v>
      </c>
      <c r="QC297" s="220" t="s">
        <v>5187</v>
      </c>
      <c r="QD297" s="220" t="s">
        <v>5187</v>
      </c>
      <c r="QE297" s="220" t="s">
        <v>5187</v>
      </c>
      <c r="QF297" s="220" t="s">
        <v>5187</v>
      </c>
      <c r="QH297" s="220" t="s">
        <v>5186</v>
      </c>
      <c r="QI297" s="220" t="s">
        <v>5187</v>
      </c>
      <c r="QJ297" s="220" t="s">
        <v>5187</v>
      </c>
      <c r="QK297" s="220" t="s">
        <v>5187</v>
      </c>
      <c r="QL297" s="220" t="s">
        <v>5187</v>
      </c>
      <c r="QM297" s="220" t="s">
        <v>5187</v>
      </c>
      <c r="QN297" s="220" t="s">
        <v>5187</v>
      </c>
      <c r="QO297" s="220" t="s">
        <v>5187</v>
      </c>
      <c r="QP297" s="220" t="s">
        <v>5187</v>
      </c>
      <c r="QQ297" s="220" t="s">
        <v>5187</v>
      </c>
      <c r="QR297" s="220" t="s">
        <v>5187</v>
      </c>
      <c r="QS297" s="220" t="s">
        <v>5187</v>
      </c>
      <c r="QT297" s="220" t="s">
        <v>5187</v>
      </c>
      <c r="QU297" s="220" t="s">
        <v>5187</v>
      </c>
      <c r="QV297" s="220" t="s">
        <v>5187</v>
      </c>
      <c r="QW297" s="220" t="s">
        <v>5187</v>
      </c>
      <c r="QY297" s="220" t="s">
        <v>6116</v>
      </c>
    </row>
    <row r="298" spans="1:467" x14ac:dyDescent="0.35">
      <c r="A298" s="220">
        <v>297</v>
      </c>
      <c r="B298" s="220" t="s">
        <v>6075</v>
      </c>
      <c r="C298" s="220" t="s">
        <v>500</v>
      </c>
      <c r="D298" s="220" t="s">
        <v>533</v>
      </c>
      <c r="E298" s="220" t="s">
        <v>505</v>
      </c>
      <c r="F298" s="220" t="s">
        <v>574</v>
      </c>
      <c r="G298" s="220" t="s">
        <v>475</v>
      </c>
      <c r="FD298" s="220" t="s">
        <v>476</v>
      </c>
      <c r="FE298" s="220" t="s">
        <v>5266</v>
      </c>
      <c r="FF298" s="220" t="s">
        <v>5266</v>
      </c>
      <c r="FG298" s="220" t="s">
        <v>476</v>
      </c>
      <c r="FH298" s="220" t="s">
        <v>5339</v>
      </c>
      <c r="FI298" s="220" t="s">
        <v>5339</v>
      </c>
      <c r="PY298" s="220" t="s">
        <v>5186</v>
      </c>
      <c r="PZ298" s="220" t="s">
        <v>5187</v>
      </c>
      <c r="QA298" s="220" t="s">
        <v>5187</v>
      </c>
      <c r="QB298" s="220" t="s">
        <v>5187</v>
      </c>
      <c r="QC298" s="220" t="s">
        <v>5187</v>
      </c>
      <c r="QD298" s="220" t="s">
        <v>5187</v>
      </c>
      <c r="QE298" s="220" t="s">
        <v>5187</v>
      </c>
      <c r="QF298" s="220" t="s">
        <v>5187</v>
      </c>
      <c r="QH298" s="220" t="s">
        <v>5186</v>
      </c>
      <c r="QI298" s="220" t="s">
        <v>5187</v>
      </c>
      <c r="QJ298" s="220" t="s">
        <v>5187</v>
      </c>
      <c r="QK298" s="220" t="s">
        <v>5187</v>
      </c>
      <c r="QL298" s="220" t="s">
        <v>5187</v>
      </c>
      <c r="QM298" s="220" t="s">
        <v>5187</v>
      </c>
      <c r="QN298" s="220" t="s">
        <v>5187</v>
      </c>
      <c r="QO298" s="220" t="s">
        <v>5187</v>
      </c>
      <c r="QP298" s="220" t="s">
        <v>5187</v>
      </c>
      <c r="QQ298" s="220" t="s">
        <v>5187</v>
      </c>
      <c r="QR298" s="220" t="s">
        <v>5187</v>
      </c>
      <c r="QS298" s="220" t="s">
        <v>5187</v>
      </c>
      <c r="QT298" s="220" t="s">
        <v>5187</v>
      </c>
      <c r="QU298" s="220" t="s">
        <v>5187</v>
      </c>
      <c r="QV298" s="220" t="s">
        <v>5187</v>
      </c>
      <c r="QW298" s="220" t="s">
        <v>5187</v>
      </c>
      <c r="QY298" s="220" t="s">
        <v>6117</v>
      </c>
    </row>
    <row r="299" spans="1:467" x14ac:dyDescent="0.35">
      <c r="A299" s="220">
        <v>298</v>
      </c>
      <c r="B299" s="220" t="s">
        <v>6075</v>
      </c>
      <c r="C299" s="220" t="s">
        <v>500</v>
      </c>
      <c r="D299" s="220" t="s">
        <v>533</v>
      </c>
      <c r="E299" s="220" t="s">
        <v>505</v>
      </c>
      <c r="F299" s="220" t="s">
        <v>574</v>
      </c>
      <c r="G299" s="220" t="s">
        <v>475</v>
      </c>
      <c r="FD299" s="220" t="s">
        <v>476</v>
      </c>
      <c r="FE299" s="220" t="s">
        <v>5217</v>
      </c>
      <c r="FF299" s="220" t="s">
        <v>5217</v>
      </c>
      <c r="FG299" s="220" t="s">
        <v>476</v>
      </c>
      <c r="FH299" s="220" t="s">
        <v>5219</v>
      </c>
      <c r="FI299" s="220" t="s">
        <v>5219</v>
      </c>
      <c r="PY299" s="220" t="s">
        <v>5186</v>
      </c>
      <c r="PZ299" s="220" t="s">
        <v>5187</v>
      </c>
      <c r="QA299" s="220" t="s">
        <v>5187</v>
      </c>
      <c r="QB299" s="220" t="s">
        <v>5187</v>
      </c>
      <c r="QC299" s="220" t="s">
        <v>5187</v>
      </c>
      <c r="QD299" s="220" t="s">
        <v>5187</v>
      </c>
      <c r="QE299" s="220" t="s">
        <v>5187</v>
      </c>
      <c r="QF299" s="220" t="s">
        <v>5187</v>
      </c>
      <c r="QH299" s="220" t="s">
        <v>5186</v>
      </c>
      <c r="QI299" s="220" t="s">
        <v>5187</v>
      </c>
      <c r="QJ299" s="220" t="s">
        <v>5187</v>
      </c>
      <c r="QK299" s="220" t="s">
        <v>5187</v>
      </c>
      <c r="QL299" s="220" t="s">
        <v>5187</v>
      </c>
      <c r="QM299" s="220" t="s">
        <v>5187</v>
      </c>
      <c r="QN299" s="220" t="s">
        <v>5187</v>
      </c>
      <c r="QO299" s="220" t="s">
        <v>5187</v>
      </c>
      <c r="QP299" s="220" t="s">
        <v>5187</v>
      </c>
      <c r="QQ299" s="220" t="s">
        <v>5187</v>
      </c>
      <c r="QR299" s="220" t="s">
        <v>5187</v>
      </c>
      <c r="QS299" s="220" t="s">
        <v>5187</v>
      </c>
      <c r="QT299" s="220" t="s">
        <v>5187</v>
      </c>
      <c r="QU299" s="220" t="s">
        <v>5187</v>
      </c>
      <c r="QV299" s="220" t="s">
        <v>5187</v>
      </c>
      <c r="QW299" s="220" t="s">
        <v>5187</v>
      </c>
      <c r="QY299" s="220" t="s">
        <v>6118</v>
      </c>
    </row>
    <row r="300" spans="1:467" x14ac:dyDescent="0.35">
      <c r="A300" s="220">
        <v>299</v>
      </c>
      <c r="B300" s="220" t="s">
        <v>6075</v>
      </c>
      <c r="C300" s="220" t="s">
        <v>500</v>
      </c>
      <c r="D300" s="220" t="s">
        <v>533</v>
      </c>
      <c r="E300" s="220" t="s">
        <v>505</v>
      </c>
      <c r="F300" s="220" t="s">
        <v>574</v>
      </c>
      <c r="G300" s="220" t="s">
        <v>475</v>
      </c>
      <c r="FD300" s="220" t="s">
        <v>476</v>
      </c>
      <c r="FG300" s="220" t="s">
        <v>476</v>
      </c>
      <c r="FH300" s="220" t="s">
        <v>5221</v>
      </c>
      <c r="FI300" s="220" t="s">
        <v>5221</v>
      </c>
      <c r="PY300" s="220" t="s">
        <v>5186</v>
      </c>
      <c r="PZ300" s="220" t="s">
        <v>5187</v>
      </c>
      <c r="QA300" s="220" t="s">
        <v>5187</v>
      </c>
      <c r="QB300" s="220" t="s">
        <v>5187</v>
      </c>
      <c r="QC300" s="220" t="s">
        <v>5187</v>
      </c>
      <c r="QD300" s="220" t="s">
        <v>5187</v>
      </c>
      <c r="QE300" s="220" t="s">
        <v>5187</v>
      </c>
      <c r="QF300" s="220" t="s">
        <v>5187</v>
      </c>
      <c r="QH300" s="220" t="s">
        <v>5186</v>
      </c>
      <c r="QI300" s="220" t="s">
        <v>5187</v>
      </c>
      <c r="QJ300" s="220" t="s">
        <v>5187</v>
      </c>
      <c r="QK300" s="220" t="s">
        <v>5187</v>
      </c>
      <c r="QL300" s="220" t="s">
        <v>5187</v>
      </c>
      <c r="QM300" s="220" t="s">
        <v>5187</v>
      </c>
      <c r="QN300" s="220" t="s">
        <v>5187</v>
      </c>
      <c r="QO300" s="220" t="s">
        <v>5187</v>
      </c>
      <c r="QP300" s="220" t="s">
        <v>5187</v>
      </c>
      <c r="QQ300" s="220" t="s">
        <v>5187</v>
      </c>
      <c r="QR300" s="220" t="s">
        <v>5187</v>
      </c>
      <c r="QS300" s="220" t="s">
        <v>5187</v>
      </c>
      <c r="QT300" s="220" t="s">
        <v>5187</v>
      </c>
      <c r="QU300" s="220" t="s">
        <v>5187</v>
      </c>
      <c r="QV300" s="220" t="s">
        <v>5187</v>
      </c>
      <c r="QW300" s="220" t="s">
        <v>5187</v>
      </c>
      <c r="QY300" s="220" t="s">
        <v>6119</v>
      </c>
    </row>
    <row r="301" spans="1:467" x14ac:dyDescent="0.35">
      <c r="A301" s="220">
        <v>300</v>
      </c>
      <c r="B301" s="220" t="s">
        <v>6075</v>
      </c>
      <c r="C301" s="220" t="s">
        <v>500</v>
      </c>
      <c r="D301" s="220" t="s">
        <v>533</v>
      </c>
      <c r="E301" s="220" t="s">
        <v>505</v>
      </c>
      <c r="F301" s="220" t="s">
        <v>534</v>
      </c>
      <c r="G301" s="220" t="s">
        <v>475</v>
      </c>
      <c r="ES301" s="220" t="s">
        <v>476</v>
      </c>
      <c r="ET301" s="220" t="s">
        <v>5274</v>
      </c>
      <c r="EU301" s="220" t="s">
        <v>5274</v>
      </c>
      <c r="EV301" s="220" t="s">
        <v>476</v>
      </c>
      <c r="EZ301" s="220" t="s">
        <v>476</v>
      </c>
      <c r="FA301" s="220" t="s">
        <v>487</v>
      </c>
      <c r="FB301" s="220" t="s">
        <v>5278</v>
      </c>
      <c r="FC301" s="220" t="s">
        <v>6120</v>
      </c>
      <c r="HR301" s="220" t="s">
        <v>476</v>
      </c>
      <c r="HS301" s="220" t="s">
        <v>5232</v>
      </c>
      <c r="HT301" s="220" t="s">
        <v>5232</v>
      </c>
      <c r="IM301" s="220" t="s">
        <v>476</v>
      </c>
      <c r="PY301" s="220" t="s">
        <v>5186</v>
      </c>
      <c r="PZ301" s="220" t="s">
        <v>5187</v>
      </c>
      <c r="QA301" s="220" t="s">
        <v>5187</v>
      </c>
      <c r="QB301" s="220" t="s">
        <v>5187</v>
      </c>
      <c r="QC301" s="220" t="s">
        <v>5187</v>
      </c>
      <c r="QD301" s="220" t="s">
        <v>5187</v>
      </c>
      <c r="QE301" s="220" t="s">
        <v>5187</v>
      </c>
      <c r="QF301" s="220" t="s">
        <v>5187</v>
      </c>
      <c r="QH301" s="220" t="s">
        <v>5186</v>
      </c>
      <c r="QI301" s="220" t="s">
        <v>5187</v>
      </c>
      <c r="QJ301" s="220" t="s">
        <v>5187</v>
      </c>
      <c r="QK301" s="220" t="s">
        <v>5187</v>
      </c>
      <c r="QL301" s="220" t="s">
        <v>5187</v>
      </c>
      <c r="QM301" s="220" t="s">
        <v>5187</v>
      </c>
      <c r="QN301" s="220" t="s">
        <v>5187</v>
      </c>
      <c r="QO301" s="220" t="s">
        <v>5187</v>
      </c>
      <c r="QP301" s="220" t="s">
        <v>5187</v>
      </c>
      <c r="QQ301" s="220" t="s">
        <v>5187</v>
      </c>
      <c r="QR301" s="220" t="s">
        <v>5187</v>
      </c>
      <c r="QS301" s="220" t="s">
        <v>5187</v>
      </c>
      <c r="QT301" s="220" t="s">
        <v>5187</v>
      </c>
      <c r="QU301" s="220" t="s">
        <v>5187</v>
      </c>
      <c r="QV301" s="220" t="s">
        <v>5187</v>
      </c>
      <c r="QW301" s="220" t="s">
        <v>5187</v>
      </c>
      <c r="QY301" s="220" t="s">
        <v>6121</v>
      </c>
    </row>
    <row r="302" spans="1:467" x14ac:dyDescent="0.35">
      <c r="A302" s="220">
        <v>301</v>
      </c>
      <c r="B302" s="220" t="s">
        <v>6075</v>
      </c>
      <c r="C302" s="220" t="s">
        <v>500</v>
      </c>
      <c r="D302" s="220" t="s">
        <v>533</v>
      </c>
      <c r="E302" s="220" t="s">
        <v>505</v>
      </c>
      <c r="F302" s="220" t="s">
        <v>4135</v>
      </c>
      <c r="G302" s="220" t="s">
        <v>475</v>
      </c>
      <c r="ES302" s="220" t="s">
        <v>476</v>
      </c>
      <c r="ET302" s="220" t="s">
        <v>5232</v>
      </c>
      <c r="EU302" s="220" t="s">
        <v>5232</v>
      </c>
      <c r="EV302" s="220" t="s">
        <v>476</v>
      </c>
      <c r="EW302" s="220" t="s">
        <v>5202</v>
      </c>
      <c r="EX302" s="220" t="s">
        <v>5255</v>
      </c>
      <c r="EY302" s="220" t="s">
        <v>5255</v>
      </c>
      <c r="EZ302" s="220" t="s">
        <v>476</v>
      </c>
      <c r="FA302" s="220" t="s">
        <v>487</v>
      </c>
      <c r="FB302" s="220" t="s">
        <v>6122</v>
      </c>
      <c r="FC302" s="220" t="s">
        <v>6123</v>
      </c>
      <c r="HR302" s="220" t="s">
        <v>476</v>
      </c>
      <c r="HS302" s="220" t="s">
        <v>5195</v>
      </c>
      <c r="HT302" s="220" t="s">
        <v>5195</v>
      </c>
      <c r="IM302" s="220" t="s">
        <v>476</v>
      </c>
      <c r="PY302" s="220" t="s">
        <v>5186</v>
      </c>
      <c r="PZ302" s="220" t="s">
        <v>5187</v>
      </c>
      <c r="QA302" s="220" t="s">
        <v>5187</v>
      </c>
      <c r="QB302" s="220" t="s">
        <v>5187</v>
      </c>
      <c r="QC302" s="220" t="s">
        <v>5187</v>
      </c>
      <c r="QD302" s="220" t="s">
        <v>5187</v>
      </c>
      <c r="QE302" s="220" t="s">
        <v>5187</v>
      </c>
      <c r="QF302" s="220" t="s">
        <v>5187</v>
      </c>
      <c r="QH302" s="220" t="s">
        <v>5186</v>
      </c>
      <c r="QI302" s="220" t="s">
        <v>5187</v>
      </c>
      <c r="QJ302" s="220" t="s">
        <v>5187</v>
      </c>
      <c r="QK302" s="220" t="s">
        <v>5187</v>
      </c>
      <c r="QL302" s="220" t="s">
        <v>5187</v>
      </c>
      <c r="QM302" s="220" t="s">
        <v>5187</v>
      </c>
      <c r="QN302" s="220" t="s">
        <v>5187</v>
      </c>
      <c r="QO302" s="220" t="s">
        <v>5187</v>
      </c>
      <c r="QP302" s="220" t="s">
        <v>5187</v>
      </c>
      <c r="QQ302" s="220" t="s">
        <v>5187</v>
      </c>
      <c r="QR302" s="220" t="s">
        <v>5187</v>
      </c>
      <c r="QS302" s="220" t="s">
        <v>5187</v>
      </c>
      <c r="QT302" s="220" t="s">
        <v>5187</v>
      </c>
      <c r="QU302" s="220" t="s">
        <v>5187</v>
      </c>
      <c r="QV302" s="220" t="s">
        <v>5187</v>
      </c>
      <c r="QW302" s="220" t="s">
        <v>5187</v>
      </c>
      <c r="QY302" s="220" t="s">
        <v>6124</v>
      </c>
    </row>
    <row r="303" spans="1:467" x14ac:dyDescent="0.35">
      <c r="A303" s="220">
        <v>302</v>
      </c>
      <c r="B303" s="220" t="s">
        <v>6075</v>
      </c>
      <c r="C303" s="220" t="s">
        <v>500</v>
      </c>
      <c r="D303" s="220" t="s">
        <v>533</v>
      </c>
      <c r="E303" s="220" t="s">
        <v>505</v>
      </c>
      <c r="F303" s="220" t="s">
        <v>4134</v>
      </c>
      <c r="G303" s="220" t="s">
        <v>475</v>
      </c>
      <c r="ES303" s="220" t="s">
        <v>476</v>
      </c>
      <c r="ET303" s="220" t="s">
        <v>5220</v>
      </c>
      <c r="EU303" s="220" t="s">
        <v>5220</v>
      </c>
      <c r="EV303" s="220" t="s">
        <v>476</v>
      </c>
      <c r="EW303" s="220" t="s">
        <v>5202</v>
      </c>
      <c r="EX303" s="220" t="s">
        <v>5255</v>
      </c>
      <c r="EY303" s="220" t="s">
        <v>5255</v>
      </c>
      <c r="EZ303" s="220" t="s">
        <v>476</v>
      </c>
      <c r="FA303" s="220" t="s">
        <v>487</v>
      </c>
      <c r="FB303" s="220" t="s">
        <v>5278</v>
      </c>
      <c r="FC303" s="220" t="s">
        <v>6120</v>
      </c>
      <c r="HR303" s="220" t="s">
        <v>476</v>
      </c>
      <c r="HS303" s="220" t="s">
        <v>5255</v>
      </c>
      <c r="HT303" s="220" t="s">
        <v>5255</v>
      </c>
      <c r="IM303" s="220" t="s">
        <v>476</v>
      </c>
      <c r="PY303" s="220" t="s">
        <v>5186</v>
      </c>
      <c r="PZ303" s="220" t="s">
        <v>5187</v>
      </c>
      <c r="QA303" s="220" t="s">
        <v>5187</v>
      </c>
      <c r="QB303" s="220" t="s">
        <v>5187</v>
      </c>
      <c r="QC303" s="220" t="s">
        <v>5187</v>
      </c>
      <c r="QD303" s="220" t="s">
        <v>5187</v>
      </c>
      <c r="QE303" s="220" t="s">
        <v>5187</v>
      </c>
      <c r="QF303" s="220" t="s">
        <v>5187</v>
      </c>
      <c r="QH303" s="220" t="s">
        <v>5186</v>
      </c>
      <c r="QI303" s="220" t="s">
        <v>5187</v>
      </c>
      <c r="QJ303" s="220" t="s">
        <v>5187</v>
      </c>
      <c r="QK303" s="220" t="s">
        <v>5187</v>
      </c>
      <c r="QL303" s="220" t="s">
        <v>5187</v>
      </c>
      <c r="QM303" s="220" t="s">
        <v>5187</v>
      </c>
      <c r="QN303" s="220" t="s">
        <v>5187</v>
      </c>
      <c r="QO303" s="220" t="s">
        <v>5187</v>
      </c>
      <c r="QP303" s="220" t="s">
        <v>5187</v>
      </c>
      <c r="QQ303" s="220" t="s">
        <v>5187</v>
      </c>
      <c r="QR303" s="220" t="s">
        <v>5187</v>
      </c>
      <c r="QS303" s="220" t="s">
        <v>5187</v>
      </c>
      <c r="QT303" s="220" t="s">
        <v>5187</v>
      </c>
      <c r="QU303" s="220" t="s">
        <v>5187</v>
      </c>
      <c r="QV303" s="220" t="s">
        <v>5187</v>
      </c>
      <c r="QW303" s="220" t="s">
        <v>5187</v>
      </c>
      <c r="QY303" s="220" t="s">
        <v>6125</v>
      </c>
    </row>
    <row r="304" spans="1:467" x14ac:dyDescent="0.35">
      <c r="A304" s="220">
        <v>303</v>
      </c>
      <c r="B304" s="220" t="s">
        <v>6075</v>
      </c>
      <c r="C304" s="220" t="s">
        <v>500</v>
      </c>
      <c r="D304" s="220" t="s">
        <v>533</v>
      </c>
      <c r="E304" s="220" t="s">
        <v>505</v>
      </c>
      <c r="F304" s="220" t="s">
        <v>534</v>
      </c>
      <c r="G304" s="220" t="s">
        <v>475</v>
      </c>
      <c r="FJ304" s="220" t="s">
        <v>476</v>
      </c>
      <c r="FK304" s="220" t="s">
        <v>5789</v>
      </c>
      <c r="FL304" s="220" t="s">
        <v>6126</v>
      </c>
      <c r="PY304" s="220" t="s">
        <v>5186</v>
      </c>
      <c r="PZ304" s="220" t="s">
        <v>5187</v>
      </c>
      <c r="QA304" s="220" t="s">
        <v>5187</v>
      </c>
      <c r="QB304" s="220" t="s">
        <v>5187</v>
      </c>
      <c r="QC304" s="220" t="s">
        <v>5187</v>
      </c>
      <c r="QD304" s="220" t="s">
        <v>5187</v>
      </c>
      <c r="QE304" s="220" t="s">
        <v>5187</v>
      </c>
      <c r="QF304" s="220" t="s">
        <v>5187</v>
      </c>
      <c r="QH304" s="220" t="s">
        <v>5186</v>
      </c>
      <c r="QI304" s="220" t="s">
        <v>5187</v>
      </c>
      <c r="QJ304" s="220" t="s">
        <v>5187</v>
      </c>
      <c r="QK304" s="220" t="s">
        <v>5187</v>
      </c>
      <c r="QL304" s="220" t="s">
        <v>5187</v>
      </c>
      <c r="QM304" s="220" t="s">
        <v>5187</v>
      </c>
      <c r="QN304" s="220" t="s">
        <v>5187</v>
      </c>
      <c r="QO304" s="220" t="s">
        <v>5187</v>
      </c>
      <c r="QP304" s="220" t="s">
        <v>5187</v>
      </c>
      <c r="QQ304" s="220" t="s">
        <v>5187</v>
      </c>
      <c r="QR304" s="220" t="s">
        <v>5187</v>
      </c>
      <c r="QS304" s="220" t="s">
        <v>5187</v>
      </c>
      <c r="QT304" s="220" t="s">
        <v>5187</v>
      </c>
      <c r="QU304" s="220" t="s">
        <v>5187</v>
      </c>
      <c r="QV304" s="220" t="s">
        <v>5187</v>
      </c>
      <c r="QW304" s="220" t="s">
        <v>5187</v>
      </c>
      <c r="QY304" s="220" t="s">
        <v>6127</v>
      </c>
    </row>
    <row r="305" spans="1:467" x14ac:dyDescent="0.35">
      <c r="A305" s="220">
        <v>304</v>
      </c>
      <c r="B305" s="220" t="s">
        <v>6075</v>
      </c>
      <c r="C305" s="220" t="s">
        <v>500</v>
      </c>
      <c r="D305" s="220" t="s">
        <v>533</v>
      </c>
      <c r="E305" s="220" t="s">
        <v>505</v>
      </c>
      <c r="F305" s="220" t="s">
        <v>4132</v>
      </c>
      <c r="G305" s="220" t="s">
        <v>475</v>
      </c>
      <c r="FJ305" s="220" t="s">
        <v>476</v>
      </c>
      <c r="FK305" s="220" t="s">
        <v>5789</v>
      </c>
      <c r="FL305" s="220" t="s">
        <v>5796</v>
      </c>
      <c r="PY305" s="220" t="s">
        <v>5186</v>
      </c>
      <c r="PZ305" s="220" t="s">
        <v>5187</v>
      </c>
      <c r="QA305" s="220" t="s">
        <v>5187</v>
      </c>
      <c r="QB305" s="220" t="s">
        <v>5187</v>
      </c>
      <c r="QC305" s="220" t="s">
        <v>5187</v>
      </c>
      <c r="QD305" s="220" t="s">
        <v>5187</v>
      </c>
      <c r="QE305" s="220" t="s">
        <v>5187</v>
      </c>
      <c r="QF305" s="220" t="s">
        <v>5187</v>
      </c>
      <c r="QH305" s="220" t="s">
        <v>5186</v>
      </c>
      <c r="QI305" s="220" t="s">
        <v>5187</v>
      </c>
      <c r="QJ305" s="220" t="s">
        <v>5187</v>
      </c>
      <c r="QK305" s="220" t="s">
        <v>5187</v>
      </c>
      <c r="QL305" s="220" t="s">
        <v>5187</v>
      </c>
      <c r="QM305" s="220" t="s">
        <v>5187</v>
      </c>
      <c r="QN305" s="220" t="s">
        <v>5187</v>
      </c>
      <c r="QO305" s="220" t="s">
        <v>5187</v>
      </c>
      <c r="QP305" s="220" t="s">
        <v>5187</v>
      </c>
      <c r="QQ305" s="220" t="s">
        <v>5187</v>
      </c>
      <c r="QR305" s="220" t="s">
        <v>5187</v>
      </c>
      <c r="QS305" s="220" t="s">
        <v>5187</v>
      </c>
      <c r="QT305" s="220" t="s">
        <v>5187</v>
      </c>
      <c r="QU305" s="220" t="s">
        <v>5187</v>
      </c>
      <c r="QV305" s="220" t="s">
        <v>5187</v>
      </c>
      <c r="QW305" s="220" t="s">
        <v>5187</v>
      </c>
      <c r="QY305" s="220" t="s">
        <v>6128</v>
      </c>
    </row>
    <row r="306" spans="1:467" x14ac:dyDescent="0.35">
      <c r="A306" s="220">
        <v>305</v>
      </c>
      <c r="B306" s="220" t="s">
        <v>6075</v>
      </c>
      <c r="C306" s="220" t="s">
        <v>500</v>
      </c>
      <c r="D306" s="220" t="s">
        <v>533</v>
      </c>
      <c r="E306" s="220" t="s">
        <v>505</v>
      </c>
      <c r="F306" s="220" t="s">
        <v>4138</v>
      </c>
      <c r="G306" s="220" t="s">
        <v>475</v>
      </c>
      <c r="GE306" s="220" t="s">
        <v>478</v>
      </c>
      <c r="GF306" s="220" t="s">
        <v>5198</v>
      </c>
      <c r="GG306" s="220" t="s">
        <v>5757</v>
      </c>
      <c r="GJ306" s="220" t="s">
        <v>5757</v>
      </c>
      <c r="QY306" s="220" t="s">
        <v>6129</v>
      </c>
    </row>
    <row r="307" spans="1:467" x14ac:dyDescent="0.35">
      <c r="A307" s="220">
        <v>306</v>
      </c>
      <c r="B307" s="220" t="s">
        <v>6075</v>
      </c>
      <c r="C307" s="220" t="s">
        <v>500</v>
      </c>
      <c r="D307" s="220" t="s">
        <v>533</v>
      </c>
      <c r="E307" s="220" t="s">
        <v>505</v>
      </c>
      <c r="F307" s="220" t="s">
        <v>4132</v>
      </c>
      <c r="G307" s="220" t="s">
        <v>475</v>
      </c>
      <c r="GE307" s="220" t="s">
        <v>478</v>
      </c>
      <c r="GF307" s="220" t="s">
        <v>5198</v>
      </c>
      <c r="GG307" s="220" t="s">
        <v>5757</v>
      </c>
      <c r="GJ307" s="220" t="s">
        <v>5757</v>
      </c>
      <c r="QY307" s="220" t="s">
        <v>6130</v>
      </c>
    </row>
    <row r="308" spans="1:467" x14ac:dyDescent="0.35">
      <c r="A308" s="220">
        <v>307</v>
      </c>
      <c r="B308" s="220" t="s">
        <v>6075</v>
      </c>
      <c r="C308" s="220" t="s">
        <v>500</v>
      </c>
      <c r="D308" s="220" t="s">
        <v>533</v>
      </c>
      <c r="E308" s="220" t="s">
        <v>505</v>
      </c>
      <c r="F308" s="220" t="s">
        <v>4137</v>
      </c>
      <c r="G308" s="220" t="s">
        <v>475</v>
      </c>
      <c r="P308" s="220" t="s">
        <v>476</v>
      </c>
      <c r="Q308" s="220" t="s">
        <v>496</v>
      </c>
      <c r="R308" s="220" t="s">
        <v>497</v>
      </c>
      <c r="S308" s="220" t="s">
        <v>5251</v>
      </c>
      <c r="T308" s="220" t="s">
        <v>5251</v>
      </c>
      <c r="U308" s="220" t="s">
        <v>479</v>
      </c>
      <c r="V308" s="220" t="s">
        <v>479</v>
      </c>
      <c r="AE308" s="220" t="s">
        <v>476</v>
      </c>
      <c r="AF308" s="220" t="s">
        <v>497</v>
      </c>
      <c r="AG308" s="220" t="s">
        <v>6021</v>
      </c>
      <c r="AH308" s="220" t="s">
        <v>6021</v>
      </c>
      <c r="AI308" s="220" t="s">
        <v>479</v>
      </c>
      <c r="AJ308" s="220" t="s">
        <v>479</v>
      </c>
      <c r="AK308" s="220" t="s">
        <v>5228</v>
      </c>
      <c r="BO308" s="220" t="s">
        <v>476</v>
      </c>
      <c r="BP308" s="220" t="s">
        <v>482</v>
      </c>
      <c r="BQ308" s="220" t="s">
        <v>497</v>
      </c>
      <c r="BR308" s="220" t="s">
        <v>5271</v>
      </c>
      <c r="BS308" s="220" t="s">
        <v>5271</v>
      </c>
      <c r="BT308" s="220" t="s">
        <v>479</v>
      </c>
      <c r="BU308" s="220" t="s">
        <v>479</v>
      </c>
      <c r="BV308" s="220" t="s">
        <v>5184</v>
      </c>
      <c r="CE308" s="220" t="s">
        <v>476</v>
      </c>
      <c r="CF308" s="220" t="s">
        <v>483</v>
      </c>
      <c r="CG308" s="220" t="s">
        <v>497</v>
      </c>
      <c r="CH308" s="220" t="s">
        <v>5367</v>
      </c>
      <c r="CI308" s="220" t="s">
        <v>5367</v>
      </c>
      <c r="CJ308" s="220" t="s">
        <v>479</v>
      </c>
      <c r="CK308" s="220" t="s">
        <v>479</v>
      </c>
      <c r="CL308" s="220" t="s">
        <v>5228</v>
      </c>
      <c r="JN308" s="220" t="s">
        <v>488</v>
      </c>
      <c r="JO308" s="220" t="s">
        <v>488</v>
      </c>
      <c r="JQ308" s="220" t="s">
        <v>479</v>
      </c>
      <c r="JR308" s="220" t="s">
        <v>479</v>
      </c>
      <c r="JS308" s="220" t="s">
        <v>5323</v>
      </c>
      <c r="JT308" s="220" t="s">
        <v>490</v>
      </c>
      <c r="JW308" s="220" t="s">
        <v>479</v>
      </c>
      <c r="JX308" s="220" t="s">
        <v>6106</v>
      </c>
      <c r="JY308" s="220" t="s">
        <v>490</v>
      </c>
      <c r="PY308" s="220" t="s">
        <v>5186</v>
      </c>
      <c r="PZ308" s="220" t="s">
        <v>5187</v>
      </c>
      <c r="QA308" s="220" t="s">
        <v>5187</v>
      </c>
      <c r="QB308" s="220" t="s">
        <v>5187</v>
      </c>
      <c r="QC308" s="220" t="s">
        <v>5187</v>
      </c>
      <c r="QD308" s="220" t="s">
        <v>5187</v>
      </c>
      <c r="QE308" s="220" t="s">
        <v>5187</v>
      </c>
      <c r="QF308" s="220" t="s">
        <v>5187</v>
      </c>
      <c r="QH308" s="220" t="s">
        <v>5186</v>
      </c>
      <c r="QI308" s="220" t="s">
        <v>5187</v>
      </c>
      <c r="QJ308" s="220" t="s">
        <v>5187</v>
      </c>
      <c r="QK308" s="220" t="s">
        <v>5187</v>
      </c>
      <c r="QL308" s="220" t="s">
        <v>5187</v>
      </c>
      <c r="QM308" s="220" t="s">
        <v>5187</v>
      </c>
      <c r="QN308" s="220" t="s">
        <v>5187</v>
      </c>
      <c r="QO308" s="220" t="s">
        <v>5187</v>
      </c>
      <c r="QP308" s="220" t="s">
        <v>5187</v>
      </c>
      <c r="QQ308" s="220" t="s">
        <v>5187</v>
      </c>
      <c r="QR308" s="220" t="s">
        <v>5187</v>
      </c>
      <c r="QS308" s="220" t="s">
        <v>5187</v>
      </c>
      <c r="QT308" s="220" t="s">
        <v>5187</v>
      </c>
      <c r="QU308" s="220" t="s">
        <v>5187</v>
      </c>
      <c r="QV308" s="220" t="s">
        <v>5187</v>
      </c>
      <c r="QW308" s="220" t="s">
        <v>5187</v>
      </c>
      <c r="QY308" s="220" t="s">
        <v>6131</v>
      </c>
    </row>
    <row r="309" spans="1:467" x14ac:dyDescent="0.35">
      <c r="A309" s="220">
        <v>308</v>
      </c>
      <c r="B309" s="220" t="s">
        <v>6075</v>
      </c>
      <c r="C309" s="220" t="s">
        <v>500</v>
      </c>
      <c r="D309" s="220" t="s">
        <v>533</v>
      </c>
      <c r="E309" s="220" t="s">
        <v>505</v>
      </c>
      <c r="F309" s="220" t="s">
        <v>534</v>
      </c>
      <c r="G309" s="220" t="s">
        <v>475</v>
      </c>
      <c r="P309" s="220" t="s">
        <v>476</v>
      </c>
      <c r="Q309" s="220" t="s">
        <v>494</v>
      </c>
      <c r="R309" s="220" t="s">
        <v>497</v>
      </c>
      <c r="S309" s="220" t="s">
        <v>5614</v>
      </c>
      <c r="T309" s="220" t="s">
        <v>5614</v>
      </c>
      <c r="U309" s="220" t="s">
        <v>479</v>
      </c>
      <c r="V309" s="220" t="s">
        <v>479</v>
      </c>
      <c r="W309" s="220" t="s">
        <v>5228</v>
      </c>
      <c r="AE309" s="220" t="s">
        <v>476</v>
      </c>
      <c r="AF309" s="220" t="s">
        <v>497</v>
      </c>
      <c r="AG309" s="220" t="s">
        <v>5341</v>
      </c>
      <c r="AH309" s="220" t="s">
        <v>5341</v>
      </c>
      <c r="AI309" s="220" t="s">
        <v>479</v>
      </c>
      <c r="AJ309" s="220" t="s">
        <v>479</v>
      </c>
      <c r="BO309" s="220" t="s">
        <v>476</v>
      </c>
      <c r="BP309" s="220" t="s">
        <v>482</v>
      </c>
      <c r="BQ309" s="220" t="s">
        <v>497</v>
      </c>
      <c r="BR309" s="220" t="s">
        <v>5305</v>
      </c>
      <c r="BS309" s="220" t="s">
        <v>5305</v>
      </c>
      <c r="BT309" s="220" t="s">
        <v>479</v>
      </c>
      <c r="BU309" s="220" t="s">
        <v>479</v>
      </c>
      <c r="BV309" s="220" t="s">
        <v>5184</v>
      </c>
      <c r="CE309" s="220" t="s">
        <v>476</v>
      </c>
      <c r="CF309" s="220" t="s">
        <v>491</v>
      </c>
      <c r="CG309" s="220" t="s">
        <v>497</v>
      </c>
      <c r="CH309" s="220" t="s">
        <v>5269</v>
      </c>
      <c r="CI309" s="220" t="s">
        <v>5269</v>
      </c>
      <c r="CJ309" s="220" t="s">
        <v>479</v>
      </c>
      <c r="CK309" s="220" t="s">
        <v>479</v>
      </c>
      <c r="JN309" s="220" t="s">
        <v>488</v>
      </c>
      <c r="JO309" s="220" t="s">
        <v>488</v>
      </c>
      <c r="JQ309" s="220" t="s">
        <v>479</v>
      </c>
      <c r="JR309" s="220" t="s">
        <v>479</v>
      </c>
      <c r="JS309" s="220" t="s">
        <v>5323</v>
      </c>
      <c r="JT309" s="220" t="s">
        <v>490</v>
      </c>
      <c r="JW309" s="220" t="s">
        <v>479</v>
      </c>
      <c r="JX309" s="220" t="s">
        <v>6132</v>
      </c>
      <c r="JY309" s="220" t="s">
        <v>490</v>
      </c>
      <c r="PY309" s="220" t="s">
        <v>5186</v>
      </c>
      <c r="PZ309" s="220" t="s">
        <v>5187</v>
      </c>
      <c r="QA309" s="220" t="s">
        <v>5187</v>
      </c>
      <c r="QB309" s="220" t="s">
        <v>5187</v>
      </c>
      <c r="QC309" s="220" t="s">
        <v>5187</v>
      </c>
      <c r="QD309" s="220" t="s">
        <v>5187</v>
      </c>
      <c r="QE309" s="220" t="s">
        <v>5187</v>
      </c>
      <c r="QF309" s="220" t="s">
        <v>5187</v>
      </c>
      <c r="QH309" s="220" t="s">
        <v>5186</v>
      </c>
      <c r="QI309" s="220" t="s">
        <v>5187</v>
      </c>
      <c r="QJ309" s="220" t="s">
        <v>5187</v>
      </c>
      <c r="QK309" s="220" t="s">
        <v>5187</v>
      </c>
      <c r="QL309" s="220" t="s">
        <v>5187</v>
      </c>
      <c r="QM309" s="220" t="s">
        <v>5187</v>
      </c>
      <c r="QN309" s="220" t="s">
        <v>5187</v>
      </c>
      <c r="QO309" s="220" t="s">
        <v>5187</v>
      </c>
      <c r="QP309" s="220" t="s">
        <v>5187</v>
      </c>
      <c r="QQ309" s="220" t="s">
        <v>5187</v>
      </c>
      <c r="QR309" s="220" t="s">
        <v>5187</v>
      </c>
      <c r="QS309" s="220" t="s">
        <v>5187</v>
      </c>
      <c r="QT309" s="220" t="s">
        <v>5187</v>
      </c>
      <c r="QU309" s="220" t="s">
        <v>5187</v>
      </c>
      <c r="QV309" s="220" t="s">
        <v>5187</v>
      </c>
      <c r="QW309" s="220" t="s">
        <v>5187</v>
      </c>
      <c r="QY309" s="220" t="s">
        <v>6133</v>
      </c>
    </row>
    <row r="310" spans="1:467" x14ac:dyDescent="0.35">
      <c r="A310" s="220">
        <v>309</v>
      </c>
      <c r="B310" s="220" t="s">
        <v>6033</v>
      </c>
      <c r="C310" s="220" t="s">
        <v>500</v>
      </c>
      <c r="D310" s="220" t="s">
        <v>571</v>
      </c>
      <c r="E310" s="220" t="s">
        <v>519</v>
      </c>
      <c r="F310" s="220" t="s">
        <v>519</v>
      </c>
      <c r="G310" s="220" t="s">
        <v>475</v>
      </c>
      <c r="H310" s="220" t="s">
        <v>476</v>
      </c>
      <c r="I310" s="220" t="s">
        <v>477</v>
      </c>
      <c r="J310" s="220" t="s">
        <v>478</v>
      </c>
      <c r="K310" s="220" t="s">
        <v>5218</v>
      </c>
      <c r="L310" s="220" t="s">
        <v>5726</v>
      </c>
      <c r="M310" s="220" t="s">
        <v>479</v>
      </c>
      <c r="N310" s="220" t="s">
        <v>479</v>
      </c>
      <c r="X310" s="220" t="s">
        <v>476</v>
      </c>
      <c r="AB310" s="220" t="s">
        <v>479</v>
      </c>
      <c r="AC310" s="220" t="s">
        <v>479</v>
      </c>
      <c r="AL310" s="220" t="s">
        <v>476</v>
      </c>
      <c r="AM310" s="220" t="s">
        <v>480</v>
      </c>
      <c r="AN310" s="220" t="s">
        <v>5255</v>
      </c>
      <c r="AO310" s="220" t="s">
        <v>5255</v>
      </c>
      <c r="AP310" s="220" t="s">
        <v>479</v>
      </c>
      <c r="AQ310" s="220" t="s">
        <v>479</v>
      </c>
      <c r="AS310" s="220" t="s">
        <v>476</v>
      </c>
      <c r="AT310" s="220" t="s">
        <v>480</v>
      </c>
      <c r="AU310" s="220" t="s">
        <v>5213</v>
      </c>
      <c r="AV310" s="220" t="s">
        <v>5213</v>
      </c>
      <c r="AW310" s="220" t="s">
        <v>479</v>
      </c>
      <c r="AX310" s="220" t="s">
        <v>479</v>
      </c>
      <c r="AY310" s="220" t="s">
        <v>5228</v>
      </c>
      <c r="JN310" s="220" t="s">
        <v>488</v>
      </c>
      <c r="JO310" s="220" t="s">
        <v>488</v>
      </c>
      <c r="JQ310" s="220" t="s">
        <v>479</v>
      </c>
      <c r="JR310" s="220" t="s">
        <v>479</v>
      </c>
      <c r="JS310" s="220" t="s">
        <v>5351</v>
      </c>
      <c r="JT310" s="220" t="s">
        <v>490</v>
      </c>
      <c r="JW310" s="220" t="s">
        <v>479</v>
      </c>
      <c r="JX310" s="220" t="s">
        <v>5846</v>
      </c>
      <c r="JY310" s="220" t="s">
        <v>490</v>
      </c>
      <c r="PJ310" s="220" t="s">
        <v>512</v>
      </c>
      <c r="PY310" s="220" t="s">
        <v>5186</v>
      </c>
      <c r="PZ310" s="220" t="s">
        <v>5187</v>
      </c>
      <c r="QA310" s="220" t="s">
        <v>5187</v>
      </c>
      <c r="QB310" s="220" t="s">
        <v>5187</v>
      </c>
      <c r="QC310" s="220" t="s">
        <v>5187</v>
      </c>
      <c r="QD310" s="220" t="s">
        <v>5187</v>
      </c>
      <c r="QE310" s="220" t="s">
        <v>5187</v>
      </c>
      <c r="QF310" s="220" t="s">
        <v>5187</v>
      </c>
      <c r="QH310" s="220" t="s">
        <v>5186</v>
      </c>
      <c r="QI310" s="220" t="s">
        <v>5187</v>
      </c>
      <c r="QJ310" s="220" t="s">
        <v>5187</v>
      </c>
      <c r="QK310" s="220" t="s">
        <v>5187</v>
      </c>
      <c r="QL310" s="220" t="s">
        <v>5187</v>
      </c>
      <c r="QM310" s="220" t="s">
        <v>5187</v>
      </c>
      <c r="QN310" s="220" t="s">
        <v>5187</v>
      </c>
      <c r="QO310" s="220" t="s">
        <v>5187</v>
      </c>
      <c r="QP310" s="220" t="s">
        <v>5187</v>
      </c>
      <c r="QQ310" s="220" t="s">
        <v>5187</v>
      </c>
      <c r="QR310" s="220" t="s">
        <v>5187</v>
      </c>
      <c r="QS310" s="220" t="s">
        <v>5187</v>
      </c>
      <c r="QT310" s="220" t="s">
        <v>5187</v>
      </c>
      <c r="QU310" s="220" t="s">
        <v>5187</v>
      </c>
      <c r="QV310" s="220" t="s">
        <v>5187</v>
      </c>
      <c r="QW310" s="220" t="s">
        <v>5187</v>
      </c>
      <c r="QY310" s="220" t="s">
        <v>6134</v>
      </c>
    </row>
    <row r="311" spans="1:467" x14ac:dyDescent="0.35">
      <c r="A311" s="220">
        <v>310</v>
      </c>
      <c r="B311" s="220" t="s">
        <v>6075</v>
      </c>
      <c r="C311" s="220" t="s">
        <v>500</v>
      </c>
      <c r="D311" s="220" t="s">
        <v>571</v>
      </c>
      <c r="E311" s="220" t="s">
        <v>519</v>
      </c>
      <c r="F311" s="220" t="s">
        <v>519</v>
      </c>
      <c r="G311" s="220" t="s">
        <v>475</v>
      </c>
      <c r="AZ311" s="220" t="s">
        <v>476</v>
      </c>
      <c r="BA311" s="220" t="s">
        <v>478</v>
      </c>
      <c r="BB311" s="220" t="s">
        <v>5274</v>
      </c>
      <c r="BC311" s="220" t="s">
        <v>6135</v>
      </c>
      <c r="BD311" s="220" t="s">
        <v>479</v>
      </c>
      <c r="BE311" s="220" t="s">
        <v>479</v>
      </c>
      <c r="BG311" s="220" t="s">
        <v>476</v>
      </c>
      <c r="BH311" s="220" t="s">
        <v>482</v>
      </c>
      <c r="BI311" s="220" t="s">
        <v>478</v>
      </c>
      <c r="BJ311" s="220" t="s">
        <v>5851</v>
      </c>
      <c r="BK311" s="220" t="s">
        <v>6136</v>
      </c>
      <c r="BL311" s="220" t="s">
        <v>479</v>
      </c>
      <c r="BM311" s="220" t="s">
        <v>479</v>
      </c>
      <c r="BN311" s="220" t="s">
        <v>5227</v>
      </c>
      <c r="BW311" s="220" t="s">
        <v>476</v>
      </c>
      <c r="BX311" s="220" t="s">
        <v>483</v>
      </c>
      <c r="BY311" s="220" t="s">
        <v>480</v>
      </c>
      <c r="BZ311" s="220" t="s">
        <v>5220</v>
      </c>
      <c r="CA311" s="220" t="s">
        <v>5220</v>
      </c>
      <c r="CB311" s="220" t="s">
        <v>479</v>
      </c>
      <c r="CC311" s="220" t="s">
        <v>479</v>
      </c>
      <c r="CM311" s="220" t="s">
        <v>476</v>
      </c>
      <c r="CN311" s="220" t="s">
        <v>495</v>
      </c>
      <c r="CO311" s="220" t="s">
        <v>5203</v>
      </c>
      <c r="CP311" s="220" t="s">
        <v>5287</v>
      </c>
      <c r="CQ311" s="220" t="s">
        <v>479</v>
      </c>
      <c r="CR311" s="220" t="s">
        <v>479</v>
      </c>
      <c r="CS311" s="220" t="s">
        <v>5184</v>
      </c>
      <c r="CT311" s="220" t="s">
        <v>476</v>
      </c>
      <c r="CU311" s="220" t="s">
        <v>575</v>
      </c>
      <c r="CV311" s="220" t="s">
        <v>485</v>
      </c>
      <c r="CW311" s="220" t="s">
        <v>5183</v>
      </c>
      <c r="CX311" s="220" t="s">
        <v>5232</v>
      </c>
      <c r="CY311" s="220" t="s">
        <v>479</v>
      </c>
      <c r="CZ311" s="220" t="s">
        <v>479</v>
      </c>
      <c r="JO311" s="220" t="s">
        <v>488</v>
      </c>
      <c r="JW311" s="220" t="s">
        <v>479</v>
      </c>
      <c r="JX311" s="220" t="s">
        <v>5846</v>
      </c>
      <c r="JY311" s="220" t="s">
        <v>490</v>
      </c>
      <c r="PJ311" s="220" t="s">
        <v>512</v>
      </c>
      <c r="PY311" s="220" t="s">
        <v>5186</v>
      </c>
      <c r="PZ311" s="220" t="s">
        <v>5187</v>
      </c>
      <c r="QA311" s="220" t="s">
        <v>5187</v>
      </c>
      <c r="QB311" s="220" t="s">
        <v>5187</v>
      </c>
      <c r="QC311" s="220" t="s">
        <v>5187</v>
      </c>
      <c r="QD311" s="220" t="s">
        <v>5187</v>
      </c>
      <c r="QE311" s="220" t="s">
        <v>5187</v>
      </c>
      <c r="QF311" s="220" t="s">
        <v>5187</v>
      </c>
      <c r="QH311" s="220" t="s">
        <v>5186</v>
      </c>
      <c r="QI311" s="220" t="s">
        <v>5187</v>
      </c>
      <c r="QJ311" s="220" t="s">
        <v>5187</v>
      </c>
      <c r="QK311" s="220" t="s">
        <v>5187</v>
      </c>
      <c r="QL311" s="220" t="s">
        <v>5187</v>
      </c>
      <c r="QM311" s="220" t="s">
        <v>5187</v>
      </c>
      <c r="QN311" s="220" t="s">
        <v>5187</v>
      </c>
      <c r="QO311" s="220" t="s">
        <v>5187</v>
      </c>
      <c r="QP311" s="220" t="s">
        <v>5187</v>
      </c>
      <c r="QQ311" s="220" t="s">
        <v>5187</v>
      </c>
      <c r="QR311" s="220" t="s">
        <v>5187</v>
      </c>
      <c r="QS311" s="220" t="s">
        <v>5187</v>
      </c>
      <c r="QT311" s="220" t="s">
        <v>5187</v>
      </c>
      <c r="QU311" s="220" t="s">
        <v>5187</v>
      </c>
      <c r="QV311" s="220" t="s">
        <v>5187</v>
      </c>
      <c r="QW311" s="220" t="s">
        <v>5187</v>
      </c>
      <c r="QY311" s="220" t="s">
        <v>6137</v>
      </c>
    </row>
    <row r="312" spans="1:467" x14ac:dyDescent="0.35">
      <c r="A312" s="220">
        <v>311</v>
      </c>
      <c r="B312" s="220" t="s">
        <v>6075</v>
      </c>
      <c r="C312" s="220" t="s">
        <v>500</v>
      </c>
      <c r="D312" s="220" t="s">
        <v>571</v>
      </c>
      <c r="E312" s="220" t="s">
        <v>519</v>
      </c>
      <c r="F312" s="220" t="s">
        <v>578</v>
      </c>
      <c r="G312" s="220" t="s">
        <v>475</v>
      </c>
      <c r="DB312" s="220" t="s">
        <v>476</v>
      </c>
      <c r="DC312" s="220" t="s">
        <v>486</v>
      </c>
      <c r="DD312" s="220" t="s">
        <v>5199</v>
      </c>
      <c r="DE312" s="220" t="s">
        <v>5200</v>
      </c>
      <c r="DF312" s="220" t="s">
        <v>479</v>
      </c>
      <c r="DG312" s="220" t="s">
        <v>479</v>
      </c>
      <c r="DI312" s="220" t="s">
        <v>476</v>
      </c>
      <c r="DJ312" s="220" t="s">
        <v>5232</v>
      </c>
      <c r="DK312" s="220" t="s">
        <v>5232</v>
      </c>
      <c r="DL312" s="220" t="s">
        <v>479</v>
      </c>
      <c r="DM312" s="220" t="s">
        <v>479</v>
      </c>
      <c r="DO312" s="220" t="s">
        <v>476</v>
      </c>
      <c r="DP312" s="220" t="s">
        <v>5199</v>
      </c>
      <c r="DQ312" s="220" t="s">
        <v>5199</v>
      </c>
      <c r="DR312" s="220" t="s">
        <v>479</v>
      </c>
      <c r="DS312" s="220" t="s">
        <v>479</v>
      </c>
      <c r="DT312" s="220" t="s">
        <v>5227</v>
      </c>
      <c r="DU312" s="220" t="s">
        <v>476</v>
      </c>
      <c r="DV312" s="220" t="s">
        <v>5207</v>
      </c>
      <c r="DW312" s="220" t="s">
        <v>5207</v>
      </c>
      <c r="DX312" s="220" t="s">
        <v>479</v>
      </c>
      <c r="DY312" s="220" t="s">
        <v>479</v>
      </c>
      <c r="DZ312" s="220" t="s">
        <v>5228</v>
      </c>
      <c r="EG312" s="220" t="s">
        <v>476</v>
      </c>
      <c r="EH312" s="220" t="s">
        <v>5274</v>
      </c>
      <c r="EI312" s="220" t="s">
        <v>5274</v>
      </c>
      <c r="EJ312" s="220" t="s">
        <v>479</v>
      </c>
      <c r="EK312" s="220" t="s">
        <v>479</v>
      </c>
      <c r="JP312" s="220" t="s">
        <v>488</v>
      </c>
      <c r="KB312" s="220" t="s">
        <v>479</v>
      </c>
      <c r="KC312" s="220" t="s">
        <v>5846</v>
      </c>
      <c r="KD312" s="220" t="s">
        <v>5846</v>
      </c>
      <c r="KE312" s="220" t="s">
        <v>490</v>
      </c>
      <c r="PJ312" s="220" t="s">
        <v>512</v>
      </c>
      <c r="PY312" s="220" t="s">
        <v>5186</v>
      </c>
      <c r="PZ312" s="220" t="s">
        <v>5187</v>
      </c>
      <c r="QA312" s="220" t="s">
        <v>5187</v>
      </c>
      <c r="QB312" s="220" t="s">
        <v>5187</v>
      </c>
      <c r="QC312" s="220" t="s">
        <v>5187</v>
      </c>
      <c r="QD312" s="220" t="s">
        <v>5187</v>
      </c>
      <c r="QE312" s="220" t="s">
        <v>5187</v>
      </c>
      <c r="QF312" s="220" t="s">
        <v>5187</v>
      </c>
      <c r="QH312" s="220" t="s">
        <v>5186</v>
      </c>
      <c r="QI312" s="220" t="s">
        <v>5187</v>
      </c>
      <c r="QJ312" s="220" t="s">
        <v>5187</v>
      </c>
      <c r="QK312" s="220" t="s">
        <v>5187</v>
      </c>
      <c r="QL312" s="220" t="s">
        <v>5187</v>
      </c>
      <c r="QM312" s="220" t="s">
        <v>5187</v>
      </c>
      <c r="QN312" s="220" t="s">
        <v>5187</v>
      </c>
      <c r="QO312" s="220" t="s">
        <v>5187</v>
      </c>
      <c r="QP312" s="220" t="s">
        <v>5187</v>
      </c>
      <c r="QQ312" s="220" t="s">
        <v>5187</v>
      </c>
      <c r="QR312" s="220" t="s">
        <v>5187</v>
      </c>
      <c r="QS312" s="220" t="s">
        <v>5187</v>
      </c>
      <c r="QT312" s="220" t="s">
        <v>5187</v>
      </c>
      <c r="QU312" s="220" t="s">
        <v>5187</v>
      </c>
      <c r="QV312" s="220" t="s">
        <v>5187</v>
      </c>
      <c r="QW312" s="220" t="s">
        <v>5187</v>
      </c>
      <c r="QY312" s="220" t="s">
        <v>6138</v>
      </c>
    </row>
    <row r="313" spans="1:467" x14ac:dyDescent="0.35">
      <c r="A313" s="220">
        <v>312</v>
      </c>
      <c r="B313" s="220" t="s">
        <v>6075</v>
      </c>
      <c r="C313" s="220" t="s">
        <v>500</v>
      </c>
      <c r="D313" s="220" t="s">
        <v>571</v>
      </c>
      <c r="E313" s="220" t="s">
        <v>519</v>
      </c>
      <c r="F313" s="220" t="s">
        <v>579</v>
      </c>
      <c r="G313" s="220" t="s">
        <v>475</v>
      </c>
      <c r="EG313" s="220" t="s">
        <v>476</v>
      </c>
      <c r="EH313" s="220" t="s">
        <v>5274</v>
      </c>
      <c r="EI313" s="220" t="s">
        <v>5274</v>
      </c>
      <c r="EJ313" s="220" t="s">
        <v>479</v>
      </c>
      <c r="EK313" s="220" t="s">
        <v>481</v>
      </c>
      <c r="EM313" s="220" t="s">
        <v>476</v>
      </c>
      <c r="EN313" s="220" t="s">
        <v>5257</v>
      </c>
      <c r="EO313" s="220" t="s">
        <v>5257</v>
      </c>
      <c r="EP313" s="220" t="s">
        <v>479</v>
      </c>
      <c r="EQ313" s="220" t="s">
        <v>479</v>
      </c>
      <c r="ER313" s="220" t="s">
        <v>5227</v>
      </c>
      <c r="HC313" s="220" t="s">
        <v>476</v>
      </c>
      <c r="HD313" s="220" t="s">
        <v>5257</v>
      </c>
      <c r="HE313" s="220" t="s">
        <v>5257</v>
      </c>
      <c r="IM313" s="220" t="s">
        <v>476</v>
      </c>
      <c r="IN313" s="220" t="s">
        <v>5218</v>
      </c>
      <c r="IO313" s="220" t="s">
        <v>5218</v>
      </c>
      <c r="JP313" s="220" t="s">
        <v>488</v>
      </c>
      <c r="KB313" s="220" t="s">
        <v>479</v>
      </c>
      <c r="KC313" s="220" t="s">
        <v>5846</v>
      </c>
      <c r="KD313" s="220" t="s">
        <v>5846</v>
      </c>
      <c r="KE313" s="220" t="s">
        <v>490</v>
      </c>
      <c r="PJ313" s="220" t="s">
        <v>512</v>
      </c>
      <c r="PY313" s="220" t="s">
        <v>5186</v>
      </c>
      <c r="PZ313" s="220" t="s">
        <v>5187</v>
      </c>
      <c r="QA313" s="220" t="s">
        <v>5187</v>
      </c>
      <c r="QB313" s="220" t="s">
        <v>5187</v>
      </c>
      <c r="QC313" s="220" t="s">
        <v>5187</v>
      </c>
      <c r="QD313" s="220" t="s">
        <v>5187</v>
      </c>
      <c r="QE313" s="220" t="s">
        <v>5187</v>
      </c>
      <c r="QF313" s="220" t="s">
        <v>5187</v>
      </c>
      <c r="QH313" s="220" t="s">
        <v>5186</v>
      </c>
      <c r="QI313" s="220" t="s">
        <v>5187</v>
      </c>
      <c r="QJ313" s="220" t="s">
        <v>5187</v>
      </c>
      <c r="QK313" s="220" t="s">
        <v>5187</v>
      </c>
      <c r="QL313" s="220" t="s">
        <v>5187</v>
      </c>
      <c r="QM313" s="220" t="s">
        <v>5187</v>
      </c>
      <c r="QN313" s="220" t="s">
        <v>5187</v>
      </c>
      <c r="QO313" s="220" t="s">
        <v>5187</v>
      </c>
      <c r="QP313" s="220" t="s">
        <v>5187</v>
      </c>
      <c r="QQ313" s="220" t="s">
        <v>5187</v>
      </c>
      <c r="QR313" s="220" t="s">
        <v>5187</v>
      </c>
      <c r="QS313" s="220" t="s">
        <v>5187</v>
      </c>
      <c r="QT313" s="220" t="s">
        <v>5187</v>
      </c>
      <c r="QU313" s="220" t="s">
        <v>5187</v>
      </c>
      <c r="QV313" s="220" t="s">
        <v>5187</v>
      </c>
      <c r="QW313" s="220" t="s">
        <v>5187</v>
      </c>
      <c r="QY313" s="220" t="s">
        <v>6139</v>
      </c>
    </row>
    <row r="314" spans="1:467" x14ac:dyDescent="0.35">
      <c r="A314" s="220">
        <v>313</v>
      </c>
      <c r="B314" s="220" t="s">
        <v>6075</v>
      </c>
      <c r="C314" s="220" t="s">
        <v>500</v>
      </c>
      <c r="D314" s="220" t="s">
        <v>571</v>
      </c>
      <c r="E314" s="220" t="s">
        <v>519</v>
      </c>
      <c r="F314" s="220" t="s">
        <v>519</v>
      </c>
      <c r="G314" s="220" t="s">
        <v>475</v>
      </c>
      <c r="DB314" s="220" t="s">
        <v>476</v>
      </c>
      <c r="DC314" s="220" t="s">
        <v>486</v>
      </c>
      <c r="DD314" s="220" t="s">
        <v>5199</v>
      </c>
      <c r="DE314" s="220" t="s">
        <v>5200</v>
      </c>
      <c r="DF314" s="220" t="s">
        <v>479</v>
      </c>
      <c r="DG314" s="220" t="s">
        <v>479</v>
      </c>
      <c r="DI314" s="220" t="s">
        <v>476</v>
      </c>
      <c r="DJ314" s="220" t="s">
        <v>5260</v>
      </c>
      <c r="DK314" s="220" t="s">
        <v>5260</v>
      </c>
      <c r="DL314" s="220" t="s">
        <v>479</v>
      </c>
      <c r="DM314" s="220" t="s">
        <v>479</v>
      </c>
      <c r="DN314" s="220" t="s">
        <v>5227</v>
      </c>
      <c r="DO314" s="220" t="s">
        <v>476</v>
      </c>
      <c r="DP314" s="220" t="s">
        <v>5183</v>
      </c>
      <c r="DQ314" s="220" t="s">
        <v>5183</v>
      </c>
      <c r="DR314" s="220" t="s">
        <v>479</v>
      </c>
      <c r="DS314" s="220" t="s">
        <v>479</v>
      </c>
      <c r="DT314" s="220" t="s">
        <v>5228</v>
      </c>
      <c r="DU314" s="220" t="s">
        <v>476</v>
      </c>
      <c r="DV314" s="220" t="s">
        <v>5198</v>
      </c>
      <c r="DW314" s="220" t="s">
        <v>5198</v>
      </c>
      <c r="DX314" s="220" t="s">
        <v>479</v>
      </c>
      <c r="DY314" s="220" t="s">
        <v>479</v>
      </c>
      <c r="EA314" s="220" t="s">
        <v>476</v>
      </c>
      <c r="EB314" s="220" t="s">
        <v>5257</v>
      </c>
      <c r="EC314" s="220" t="s">
        <v>5257</v>
      </c>
      <c r="ED314" s="220" t="s">
        <v>479</v>
      </c>
      <c r="EE314" s="220" t="s">
        <v>479</v>
      </c>
      <c r="EF314" s="220" t="s">
        <v>5228</v>
      </c>
      <c r="JP314" s="220" t="s">
        <v>488</v>
      </c>
      <c r="KB314" s="220" t="s">
        <v>479</v>
      </c>
      <c r="KC314" s="220" t="s">
        <v>5846</v>
      </c>
      <c r="KD314" s="220" t="s">
        <v>5846</v>
      </c>
      <c r="KE314" s="220" t="s">
        <v>490</v>
      </c>
      <c r="PJ314" s="220" t="s">
        <v>512</v>
      </c>
      <c r="PY314" s="220" t="s">
        <v>5186</v>
      </c>
      <c r="PZ314" s="220" t="s">
        <v>5187</v>
      </c>
      <c r="QA314" s="220" t="s">
        <v>5187</v>
      </c>
      <c r="QB314" s="220" t="s">
        <v>5187</v>
      </c>
      <c r="QC314" s="220" t="s">
        <v>5187</v>
      </c>
      <c r="QD314" s="220" t="s">
        <v>5187</v>
      </c>
      <c r="QE314" s="220" t="s">
        <v>5187</v>
      </c>
      <c r="QF314" s="220" t="s">
        <v>5187</v>
      </c>
      <c r="QH314" s="220" t="s">
        <v>5186</v>
      </c>
      <c r="QI314" s="220" t="s">
        <v>5187</v>
      </c>
      <c r="QJ314" s="220" t="s">
        <v>5187</v>
      </c>
      <c r="QK314" s="220" t="s">
        <v>5187</v>
      </c>
      <c r="QL314" s="220" t="s">
        <v>5187</v>
      </c>
      <c r="QM314" s="220" t="s">
        <v>5187</v>
      </c>
      <c r="QN314" s="220" t="s">
        <v>5187</v>
      </c>
      <c r="QO314" s="220" t="s">
        <v>5187</v>
      </c>
      <c r="QP314" s="220" t="s">
        <v>5187</v>
      </c>
      <c r="QQ314" s="220" t="s">
        <v>5187</v>
      </c>
      <c r="QR314" s="220" t="s">
        <v>5187</v>
      </c>
      <c r="QS314" s="220" t="s">
        <v>5187</v>
      </c>
      <c r="QT314" s="220" t="s">
        <v>5187</v>
      </c>
      <c r="QU314" s="220" t="s">
        <v>5187</v>
      </c>
      <c r="QV314" s="220" t="s">
        <v>5187</v>
      </c>
      <c r="QW314" s="220" t="s">
        <v>5187</v>
      </c>
      <c r="QY314" s="220" t="s">
        <v>6140</v>
      </c>
    </row>
    <row r="315" spans="1:467" x14ac:dyDescent="0.35">
      <c r="A315" s="220">
        <v>314</v>
      </c>
      <c r="B315" s="220" t="s">
        <v>6075</v>
      </c>
      <c r="C315" s="220" t="s">
        <v>500</v>
      </c>
      <c r="D315" s="220" t="s">
        <v>571</v>
      </c>
      <c r="E315" s="220" t="s">
        <v>519</v>
      </c>
      <c r="F315" s="220" t="s">
        <v>519</v>
      </c>
      <c r="G315" s="220" t="s">
        <v>475</v>
      </c>
      <c r="EG315" s="220" t="s">
        <v>476</v>
      </c>
      <c r="EH315" s="220" t="s">
        <v>5210</v>
      </c>
      <c r="EI315" s="220" t="s">
        <v>5210</v>
      </c>
      <c r="EJ315" s="220" t="s">
        <v>479</v>
      </c>
      <c r="EK315" s="220" t="s">
        <v>479</v>
      </c>
      <c r="EM315" s="220" t="s">
        <v>476</v>
      </c>
      <c r="EN315" s="220" t="s">
        <v>5307</v>
      </c>
      <c r="EO315" s="220" t="s">
        <v>5307</v>
      </c>
      <c r="EP315" s="220" t="s">
        <v>479</v>
      </c>
      <c r="EQ315" s="220" t="s">
        <v>479</v>
      </c>
      <c r="ES315" s="220" t="s">
        <v>476</v>
      </c>
      <c r="ET315" s="220" t="s">
        <v>5218</v>
      </c>
      <c r="EU315" s="220" t="s">
        <v>5218</v>
      </c>
      <c r="EV315" s="220" t="s">
        <v>476</v>
      </c>
      <c r="HC315" s="220" t="s">
        <v>476</v>
      </c>
      <c r="HD315" s="220" t="s">
        <v>5265</v>
      </c>
      <c r="HE315" s="220" t="s">
        <v>5265</v>
      </c>
      <c r="JP315" s="220" t="s">
        <v>488</v>
      </c>
      <c r="KB315" s="220" t="s">
        <v>479</v>
      </c>
      <c r="KC315" s="220" t="s">
        <v>6141</v>
      </c>
      <c r="KD315" s="220" t="s">
        <v>6141</v>
      </c>
      <c r="KE315" s="220" t="s">
        <v>490</v>
      </c>
      <c r="PJ315" s="220" t="s">
        <v>512</v>
      </c>
      <c r="PY315" s="220" t="s">
        <v>5186</v>
      </c>
      <c r="PZ315" s="220" t="s">
        <v>5187</v>
      </c>
      <c r="QA315" s="220" t="s">
        <v>5187</v>
      </c>
      <c r="QB315" s="220" t="s">
        <v>5187</v>
      </c>
      <c r="QC315" s="220" t="s">
        <v>5187</v>
      </c>
      <c r="QD315" s="220" t="s">
        <v>5187</v>
      </c>
      <c r="QE315" s="220" t="s">
        <v>5187</v>
      </c>
      <c r="QF315" s="220" t="s">
        <v>5187</v>
      </c>
      <c r="QH315" s="220" t="s">
        <v>5186</v>
      </c>
      <c r="QI315" s="220" t="s">
        <v>5187</v>
      </c>
      <c r="QJ315" s="220" t="s">
        <v>5187</v>
      </c>
      <c r="QK315" s="220" t="s">
        <v>5187</v>
      </c>
      <c r="QL315" s="220" t="s">
        <v>5187</v>
      </c>
      <c r="QM315" s="220" t="s">
        <v>5187</v>
      </c>
      <c r="QN315" s="220" t="s">
        <v>5187</v>
      </c>
      <c r="QO315" s="220" t="s">
        <v>5187</v>
      </c>
      <c r="QP315" s="220" t="s">
        <v>5187</v>
      </c>
      <c r="QQ315" s="220" t="s">
        <v>5187</v>
      </c>
      <c r="QR315" s="220" t="s">
        <v>5187</v>
      </c>
      <c r="QS315" s="220" t="s">
        <v>5187</v>
      </c>
      <c r="QT315" s="220" t="s">
        <v>5187</v>
      </c>
      <c r="QU315" s="220" t="s">
        <v>5187</v>
      </c>
      <c r="QV315" s="220" t="s">
        <v>5187</v>
      </c>
      <c r="QW315" s="220" t="s">
        <v>5187</v>
      </c>
      <c r="QY315" s="220" t="s">
        <v>6142</v>
      </c>
    </row>
    <row r="316" spans="1:467" x14ac:dyDescent="0.35">
      <c r="A316" s="220">
        <v>315</v>
      </c>
      <c r="B316" s="220" t="s">
        <v>6075</v>
      </c>
      <c r="C316" s="220" t="s">
        <v>500</v>
      </c>
      <c r="D316" s="220" t="s">
        <v>571</v>
      </c>
      <c r="E316" s="220" t="s">
        <v>519</v>
      </c>
      <c r="F316" s="220" t="s">
        <v>579</v>
      </c>
      <c r="G316" s="220" t="s">
        <v>475</v>
      </c>
      <c r="HR316" s="220" t="s">
        <v>476</v>
      </c>
      <c r="HS316" s="220" t="s">
        <v>5195</v>
      </c>
      <c r="HT316" s="220" t="s">
        <v>5195</v>
      </c>
      <c r="HU316" s="220" t="s">
        <v>476</v>
      </c>
      <c r="HV316" s="220" t="s">
        <v>5181</v>
      </c>
      <c r="HW316" s="220" t="s">
        <v>5181</v>
      </c>
      <c r="HX316" s="220" t="s">
        <v>479</v>
      </c>
      <c r="HY316" s="220" t="s">
        <v>479</v>
      </c>
      <c r="IA316" s="220" t="s">
        <v>476</v>
      </c>
      <c r="IB316" s="220" t="s">
        <v>5497</v>
      </c>
      <c r="IC316" s="220" t="s">
        <v>5497</v>
      </c>
      <c r="ID316" s="220" t="s">
        <v>479</v>
      </c>
      <c r="IE316" s="220" t="s">
        <v>479</v>
      </c>
      <c r="IG316" s="220" t="s">
        <v>476</v>
      </c>
      <c r="IH316" s="220" t="s">
        <v>5183</v>
      </c>
      <c r="II316" s="220" t="s">
        <v>5183</v>
      </c>
      <c r="IJ316" s="220" t="s">
        <v>479</v>
      </c>
      <c r="IK316" s="220" t="s">
        <v>479</v>
      </c>
      <c r="IL316" s="220" t="s">
        <v>5184</v>
      </c>
      <c r="IM316" s="220" t="s">
        <v>476</v>
      </c>
      <c r="IN316" s="220" t="s">
        <v>5183</v>
      </c>
      <c r="IO316" s="220" t="s">
        <v>5183</v>
      </c>
      <c r="PY316" s="220" t="s">
        <v>5186</v>
      </c>
      <c r="PZ316" s="220" t="s">
        <v>5187</v>
      </c>
      <c r="QA316" s="220" t="s">
        <v>5187</v>
      </c>
      <c r="QB316" s="220" t="s">
        <v>5187</v>
      </c>
      <c r="QC316" s="220" t="s">
        <v>5187</v>
      </c>
      <c r="QD316" s="220" t="s">
        <v>5187</v>
      </c>
      <c r="QE316" s="220" t="s">
        <v>5187</v>
      </c>
      <c r="QF316" s="220" t="s">
        <v>5187</v>
      </c>
      <c r="QH316" s="220" t="s">
        <v>5186</v>
      </c>
      <c r="QI316" s="220" t="s">
        <v>5187</v>
      </c>
      <c r="QJ316" s="220" t="s">
        <v>5187</v>
      </c>
      <c r="QK316" s="220" t="s">
        <v>5187</v>
      </c>
      <c r="QL316" s="220" t="s">
        <v>5187</v>
      </c>
      <c r="QM316" s="220" t="s">
        <v>5187</v>
      </c>
      <c r="QN316" s="220" t="s">
        <v>5187</v>
      </c>
      <c r="QO316" s="220" t="s">
        <v>5187</v>
      </c>
      <c r="QP316" s="220" t="s">
        <v>5187</v>
      </c>
      <c r="QQ316" s="220" t="s">
        <v>5187</v>
      </c>
      <c r="QR316" s="220" t="s">
        <v>5187</v>
      </c>
      <c r="QS316" s="220" t="s">
        <v>5187</v>
      </c>
      <c r="QT316" s="220" t="s">
        <v>5187</v>
      </c>
      <c r="QU316" s="220" t="s">
        <v>5187</v>
      </c>
      <c r="QV316" s="220" t="s">
        <v>5187</v>
      </c>
      <c r="QW316" s="220" t="s">
        <v>5187</v>
      </c>
      <c r="QY316" s="220" t="s">
        <v>6143</v>
      </c>
    </row>
    <row r="317" spans="1:467" x14ac:dyDescent="0.35">
      <c r="A317" s="220">
        <v>316</v>
      </c>
      <c r="B317" s="220" t="s">
        <v>6075</v>
      </c>
      <c r="C317" s="220" t="s">
        <v>500</v>
      </c>
      <c r="D317" s="220" t="s">
        <v>571</v>
      </c>
      <c r="E317" s="220" t="s">
        <v>519</v>
      </c>
      <c r="F317" s="220" t="s">
        <v>579</v>
      </c>
      <c r="G317" s="220" t="s">
        <v>475</v>
      </c>
      <c r="FD317" s="220" t="s">
        <v>476</v>
      </c>
      <c r="FE317" s="220" t="s">
        <v>5302</v>
      </c>
      <c r="FF317" s="220" t="s">
        <v>5302</v>
      </c>
      <c r="FG317" s="220" t="s">
        <v>476</v>
      </c>
      <c r="FH317" s="220" t="s">
        <v>5196</v>
      </c>
      <c r="FI317" s="220" t="s">
        <v>5196</v>
      </c>
      <c r="PY317" s="220" t="s">
        <v>5186</v>
      </c>
      <c r="PZ317" s="220" t="s">
        <v>5187</v>
      </c>
      <c r="QA317" s="220" t="s">
        <v>5187</v>
      </c>
      <c r="QB317" s="220" t="s">
        <v>5187</v>
      </c>
      <c r="QC317" s="220" t="s">
        <v>5187</v>
      </c>
      <c r="QD317" s="220" t="s">
        <v>5187</v>
      </c>
      <c r="QE317" s="220" t="s">
        <v>5187</v>
      </c>
      <c r="QF317" s="220" t="s">
        <v>5187</v>
      </c>
      <c r="QH317" s="220" t="s">
        <v>5186</v>
      </c>
      <c r="QI317" s="220" t="s">
        <v>5187</v>
      </c>
      <c r="QJ317" s="220" t="s">
        <v>5187</v>
      </c>
      <c r="QK317" s="220" t="s">
        <v>5187</v>
      </c>
      <c r="QL317" s="220" t="s">
        <v>5187</v>
      </c>
      <c r="QM317" s="220" t="s">
        <v>5187</v>
      </c>
      <c r="QN317" s="220" t="s">
        <v>5187</v>
      </c>
      <c r="QO317" s="220" t="s">
        <v>5187</v>
      </c>
      <c r="QP317" s="220" t="s">
        <v>5187</v>
      </c>
      <c r="QQ317" s="220" t="s">
        <v>5187</v>
      </c>
      <c r="QR317" s="220" t="s">
        <v>5187</v>
      </c>
      <c r="QS317" s="220" t="s">
        <v>5187</v>
      </c>
      <c r="QT317" s="220" t="s">
        <v>5187</v>
      </c>
      <c r="QU317" s="220" t="s">
        <v>5187</v>
      </c>
      <c r="QV317" s="220" t="s">
        <v>5187</v>
      </c>
      <c r="QW317" s="220" t="s">
        <v>5187</v>
      </c>
      <c r="QY317" s="220" t="s">
        <v>6144</v>
      </c>
    </row>
    <row r="318" spans="1:467" x14ac:dyDescent="0.35">
      <c r="A318" s="220">
        <v>317</v>
      </c>
      <c r="B318" s="220" t="s">
        <v>6075</v>
      </c>
      <c r="C318" s="220" t="s">
        <v>500</v>
      </c>
      <c r="D318" s="220" t="s">
        <v>571</v>
      </c>
      <c r="E318" s="220" t="s">
        <v>519</v>
      </c>
      <c r="F318" s="220" t="s">
        <v>578</v>
      </c>
      <c r="G318" s="220" t="s">
        <v>475</v>
      </c>
      <c r="FD318" s="220" t="s">
        <v>476</v>
      </c>
      <c r="FE318" s="220" t="s">
        <v>5229</v>
      </c>
      <c r="FF318" s="220" t="s">
        <v>5229</v>
      </c>
      <c r="FG318" s="220" t="s">
        <v>476</v>
      </c>
      <c r="FH318" s="220" t="s">
        <v>5210</v>
      </c>
      <c r="FI318" s="220" t="s">
        <v>5210</v>
      </c>
      <c r="PY318" s="220" t="s">
        <v>5186</v>
      </c>
      <c r="PZ318" s="220" t="s">
        <v>5187</v>
      </c>
      <c r="QA318" s="220" t="s">
        <v>5187</v>
      </c>
      <c r="QB318" s="220" t="s">
        <v>5187</v>
      </c>
      <c r="QC318" s="220" t="s">
        <v>5187</v>
      </c>
      <c r="QD318" s="220" t="s">
        <v>5187</v>
      </c>
      <c r="QE318" s="220" t="s">
        <v>5187</v>
      </c>
      <c r="QF318" s="220" t="s">
        <v>5187</v>
      </c>
      <c r="QH318" s="220" t="s">
        <v>5186</v>
      </c>
      <c r="QI318" s="220" t="s">
        <v>5187</v>
      </c>
      <c r="QJ318" s="220" t="s">
        <v>5187</v>
      </c>
      <c r="QK318" s="220" t="s">
        <v>5187</v>
      </c>
      <c r="QL318" s="220" t="s">
        <v>5187</v>
      </c>
      <c r="QM318" s="220" t="s">
        <v>5187</v>
      </c>
      <c r="QN318" s="220" t="s">
        <v>5187</v>
      </c>
      <c r="QO318" s="220" t="s">
        <v>5187</v>
      </c>
      <c r="QP318" s="220" t="s">
        <v>5187</v>
      </c>
      <c r="QQ318" s="220" t="s">
        <v>5187</v>
      </c>
      <c r="QR318" s="220" t="s">
        <v>5187</v>
      </c>
      <c r="QS318" s="220" t="s">
        <v>5187</v>
      </c>
      <c r="QT318" s="220" t="s">
        <v>5187</v>
      </c>
      <c r="QU318" s="220" t="s">
        <v>5187</v>
      </c>
      <c r="QV318" s="220" t="s">
        <v>5187</v>
      </c>
      <c r="QW318" s="220" t="s">
        <v>5187</v>
      </c>
      <c r="QY318" s="220" t="s">
        <v>6145</v>
      </c>
    </row>
    <row r="319" spans="1:467" x14ac:dyDescent="0.35">
      <c r="A319" s="220">
        <v>318</v>
      </c>
      <c r="B319" s="220" t="s">
        <v>6075</v>
      </c>
      <c r="C319" s="220" t="s">
        <v>500</v>
      </c>
      <c r="D319" s="220" t="s">
        <v>571</v>
      </c>
      <c r="E319" s="220" t="s">
        <v>519</v>
      </c>
      <c r="F319" s="220" t="s">
        <v>579</v>
      </c>
      <c r="G319" s="220" t="s">
        <v>475</v>
      </c>
      <c r="FD319" s="220" t="s">
        <v>476</v>
      </c>
      <c r="FG319" s="220" t="s">
        <v>476</v>
      </c>
      <c r="FH319" s="220" t="s">
        <v>5232</v>
      </c>
      <c r="FI319" s="220" t="s">
        <v>5232</v>
      </c>
      <c r="PY319" s="220" t="s">
        <v>5186</v>
      </c>
      <c r="PZ319" s="220" t="s">
        <v>5187</v>
      </c>
      <c r="QA319" s="220" t="s">
        <v>5187</v>
      </c>
      <c r="QB319" s="220" t="s">
        <v>5187</v>
      </c>
      <c r="QC319" s="220" t="s">
        <v>5187</v>
      </c>
      <c r="QD319" s="220" t="s">
        <v>5187</v>
      </c>
      <c r="QE319" s="220" t="s">
        <v>5187</v>
      </c>
      <c r="QF319" s="220" t="s">
        <v>5187</v>
      </c>
      <c r="QH319" s="220" t="s">
        <v>5186</v>
      </c>
      <c r="QI319" s="220" t="s">
        <v>5187</v>
      </c>
      <c r="QJ319" s="220" t="s">
        <v>5187</v>
      </c>
      <c r="QK319" s="220" t="s">
        <v>5187</v>
      </c>
      <c r="QL319" s="220" t="s">
        <v>5187</v>
      </c>
      <c r="QM319" s="220" t="s">
        <v>5187</v>
      </c>
      <c r="QN319" s="220" t="s">
        <v>5187</v>
      </c>
      <c r="QO319" s="220" t="s">
        <v>5187</v>
      </c>
      <c r="QP319" s="220" t="s">
        <v>5187</v>
      </c>
      <c r="QQ319" s="220" t="s">
        <v>5187</v>
      </c>
      <c r="QR319" s="220" t="s">
        <v>5187</v>
      </c>
      <c r="QS319" s="220" t="s">
        <v>5187</v>
      </c>
      <c r="QT319" s="220" t="s">
        <v>5187</v>
      </c>
      <c r="QU319" s="220" t="s">
        <v>5187</v>
      </c>
      <c r="QV319" s="220" t="s">
        <v>5187</v>
      </c>
      <c r="QW319" s="220" t="s">
        <v>5187</v>
      </c>
      <c r="QY319" s="220" t="s">
        <v>6146</v>
      </c>
    </row>
    <row r="320" spans="1:467" x14ac:dyDescent="0.35">
      <c r="A320" s="220">
        <v>319</v>
      </c>
      <c r="B320" s="220" t="s">
        <v>6075</v>
      </c>
      <c r="C320" s="220" t="s">
        <v>500</v>
      </c>
      <c r="D320" s="220" t="s">
        <v>571</v>
      </c>
      <c r="E320" s="220" t="s">
        <v>519</v>
      </c>
      <c r="F320" s="220" t="s">
        <v>519</v>
      </c>
      <c r="G320" s="220" t="s">
        <v>475</v>
      </c>
      <c r="ES320" s="220" t="s">
        <v>476</v>
      </c>
      <c r="ET320" s="220" t="s">
        <v>5213</v>
      </c>
      <c r="EU320" s="220" t="s">
        <v>5213</v>
      </c>
      <c r="EV320" s="220" t="s">
        <v>476</v>
      </c>
      <c r="EZ320" s="220" t="s">
        <v>476</v>
      </c>
      <c r="FA320" s="220" t="s">
        <v>487</v>
      </c>
      <c r="FB320" s="220" t="s">
        <v>5219</v>
      </c>
      <c r="FC320" s="220" t="s">
        <v>5555</v>
      </c>
      <c r="HR320" s="220" t="s">
        <v>476</v>
      </c>
      <c r="HS320" s="220" t="s">
        <v>5196</v>
      </c>
      <c r="HT320" s="220" t="s">
        <v>5196</v>
      </c>
      <c r="IM320" s="220" t="s">
        <v>476</v>
      </c>
      <c r="IN320" s="220" t="s">
        <v>5183</v>
      </c>
      <c r="IO320" s="220" t="s">
        <v>5183</v>
      </c>
      <c r="PY320" s="220" t="s">
        <v>5186</v>
      </c>
      <c r="PZ320" s="220" t="s">
        <v>5187</v>
      </c>
      <c r="QA320" s="220" t="s">
        <v>5187</v>
      </c>
      <c r="QB320" s="220" t="s">
        <v>5187</v>
      </c>
      <c r="QC320" s="220" t="s">
        <v>5187</v>
      </c>
      <c r="QD320" s="220" t="s">
        <v>5187</v>
      </c>
      <c r="QE320" s="220" t="s">
        <v>5187</v>
      </c>
      <c r="QF320" s="220" t="s">
        <v>5187</v>
      </c>
      <c r="QH320" s="220" t="s">
        <v>5186</v>
      </c>
      <c r="QI320" s="220" t="s">
        <v>5187</v>
      </c>
      <c r="QJ320" s="220" t="s">
        <v>5187</v>
      </c>
      <c r="QK320" s="220" t="s">
        <v>5187</v>
      </c>
      <c r="QL320" s="220" t="s">
        <v>5187</v>
      </c>
      <c r="QM320" s="220" t="s">
        <v>5187</v>
      </c>
      <c r="QN320" s="220" t="s">
        <v>5187</v>
      </c>
      <c r="QO320" s="220" t="s">
        <v>5187</v>
      </c>
      <c r="QP320" s="220" t="s">
        <v>5187</v>
      </c>
      <c r="QQ320" s="220" t="s">
        <v>5187</v>
      </c>
      <c r="QR320" s="220" t="s">
        <v>5187</v>
      </c>
      <c r="QS320" s="220" t="s">
        <v>5187</v>
      </c>
      <c r="QT320" s="220" t="s">
        <v>5187</v>
      </c>
      <c r="QU320" s="220" t="s">
        <v>5187</v>
      </c>
      <c r="QV320" s="220" t="s">
        <v>5187</v>
      </c>
      <c r="QW320" s="220" t="s">
        <v>5187</v>
      </c>
      <c r="QY320" s="220" t="s">
        <v>6147</v>
      </c>
    </row>
    <row r="321" spans="1:467" x14ac:dyDescent="0.35">
      <c r="A321" s="220">
        <v>320</v>
      </c>
      <c r="B321" s="220" t="s">
        <v>6075</v>
      </c>
      <c r="C321" s="220" t="s">
        <v>500</v>
      </c>
      <c r="D321" s="220" t="s">
        <v>571</v>
      </c>
      <c r="E321" s="220" t="s">
        <v>519</v>
      </c>
      <c r="F321" s="220" t="s">
        <v>519</v>
      </c>
      <c r="G321" s="220" t="s">
        <v>475</v>
      </c>
      <c r="ES321" s="220" t="s">
        <v>476</v>
      </c>
      <c r="ET321" s="220" t="s">
        <v>5213</v>
      </c>
      <c r="EU321" s="220" t="s">
        <v>5213</v>
      </c>
      <c r="EV321" s="220" t="s">
        <v>476</v>
      </c>
      <c r="EZ321" s="220" t="s">
        <v>476</v>
      </c>
      <c r="HR321" s="220" t="s">
        <v>476</v>
      </c>
      <c r="HS321" s="220" t="s">
        <v>5274</v>
      </c>
      <c r="HT321" s="220" t="s">
        <v>5274</v>
      </c>
      <c r="IM321" s="220" t="s">
        <v>476</v>
      </c>
      <c r="IN321" s="220" t="s">
        <v>5197</v>
      </c>
      <c r="IO321" s="220" t="s">
        <v>5197</v>
      </c>
      <c r="PY321" s="220" t="s">
        <v>5186</v>
      </c>
      <c r="PZ321" s="220" t="s">
        <v>5187</v>
      </c>
      <c r="QA321" s="220" t="s">
        <v>5187</v>
      </c>
      <c r="QB321" s="220" t="s">
        <v>5187</v>
      </c>
      <c r="QC321" s="220" t="s">
        <v>5187</v>
      </c>
      <c r="QD321" s="220" t="s">
        <v>5187</v>
      </c>
      <c r="QE321" s="220" t="s">
        <v>5187</v>
      </c>
      <c r="QF321" s="220" t="s">
        <v>5187</v>
      </c>
      <c r="QH321" s="220" t="s">
        <v>5186</v>
      </c>
      <c r="QI321" s="220" t="s">
        <v>5187</v>
      </c>
      <c r="QJ321" s="220" t="s">
        <v>5187</v>
      </c>
      <c r="QK321" s="220" t="s">
        <v>5187</v>
      </c>
      <c r="QL321" s="220" t="s">
        <v>5187</v>
      </c>
      <c r="QM321" s="220" t="s">
        <v>5187</v>
      </c>
      <c r="QN321" s="220" t="s">
        <v>5187</v>
      </c>
      <c r="QO321" s="220" t="s">
        <v>5187</v>
      </c>
      <c r="QP321" s="220" t="s">
        <v>5187</v>
      </c>
      <c r="QQ321" s="220" t="s">
        <v>5187</v>
      </c>
      <c r="QR321" s="220" t="s">
        <v>5187</v>
      </c>
      <c r="QS321" s="220" t="s">
        <v>5187</v>
      </c>
      <c r="QT321" s="220" t="s">
        <v>5187</v>
      </c>
      <c r="QU321" s="220" t="s">
        <v>5187</v>
      </c>
      <c r="QV321" s="220" t="s">
        <v>5187</v>
      </c>
      <c r="QW321" s="220" t="s">
        <v>5187</v>
      </c>
      <c r="QY321" s="220" t="s">
        <v>6148</v>
      </c>
    </row>
    <row r="322" spans="1:467" x14ac:dyDescent="0.35">
      <c r="A322" s="220">
        <v>321</v>
      </c>
      <c r="B322" s="220" t="s">
        <v>6075</v>
      </c>
      <c r="C322" s="220" t="s">
        <v>500</v>
      </c>
      <c r="D322" s="220" t="s">
        <v>571</v>
      </c>
      <c r="E322" s="220" t="s">
        <v>519</v>
      </c>
      <c r="F322" s="220" t="s">
        <v>578</v>
      </c>
      <c r="G322" s="220" t="s">
        <v>475</v>
      </c>
      <c r="ES322" s="220" t="s">
        <v>476</v>
      </c>
      <c r="ET322" s="220" t="s">
        <v>5181</v>
      </c>
      <c r="EU322" s="220" t="s">
        <v>5181</v>
      </c>
      <c r="EV322" s="220" t="s">
        <v>476</v>
      </c>
      <c r="EZ322" s="220" t="s">
        <v>476</v>
      </c>
      <c r="FA322" s="220" t="s">
        <v>487</v>
      </c>
      <c r="FB322" s="220" t="s">
        <v>5851</v>
      </c>
      <c r="FC322" s="220" t="s">
        <v>6149</v>
      </c>
      <c r="HR322" s="220" t="s">
        <v>476</v>
      </c>
      <c r="HS322" s="220" t="s">
        <v>5274</v>
      </c>
      <c r="HT322" s="220" t="s">
        <v>5274</v>
      </c>
      <c r="IM322" s="220" t="s">
        <v>476</v>
      </c>
      <c r="IN322" s="220" t="s">
        <v>5181</v>
      </c>
      <c r="IO322" s="220" t="s">
        <v>5181</v>
      </c>
      <c r="PY322" s="220" t="s">
        <v>5186</v>
      </c>
      <c r="PZ322" s="220" t="s">
        <v>5187</v>
      </c>
      <c r="QA322" s="220" t="s">
        <v>5187</v>
      </c>
      <c r="QB322" s="220" t="s">
        <v>5187</v>
      </c>
      <c r="QC322" s="220" t="s">
        <v>5187</v>
      </c>
      <c r="QD322" s="220" t="s">
        <v>5187</v>
      </c>
      <c r="QE322" s="220" t="s">
        <v>5187</v>
      </c>
      <c r="QF322" s="220" t="s">
        <v>5187</v>
      </c>
      <c r="QH322" s="220" t="s">
        <v>5186</v>
      </c>
      <c r="QI322" s="220" t="s">
        <v>5187</v>
      </c>
      <c r="QJ322" s="220" t="s">
        <v>5187</v>
      </c>
      <c r="QK322" s="220" t="s">
        <v>5187</v>
      </c>
      <c r="QL322" s="220" t="s">
        <v>5187</v>
      </c>
      <c r="QM322" s="220" t="s">
        <v>5187</v>
      </c>
      <c r="QN322" s="220" t="s">
        <v>5187</v>
      </c>
      <c r="QO322" s="220" t="s">
        <v>5187</v>
      </c>
      <c r="QP322" s="220" t="s">
        <v>5187</v>
      </c>
      <c r="QQ322" s="220" t="s">
        <v>5187</v>
      </c>
      <c r="QR322" s="220" t="s">
        <v>5187</v>
      </c>
      <c r="QS322" s="220" t="s">
        <v>5187</v>
      </c>
      <c r="QT322" s="220" t="s">
        <v>5187</v>
      </c>
      <c r="QU322" s="220" t="s">
        <v>5187</v>
      </c>
      <c r="QV322" s="220" t="s">
        <v>5187</v>
      </c>
      <c r="QW322" s="220" t="s">
        <v>5187</v>
      </c>
      <c r="QY322" s="220" t="s">
        <v>6150</v>
      </c>
    </row>
    <row r="323" spans="1:467" x14ac:dyDescent="0.35">
      <c r="A323" s="220">
        <v>322</v>
      </c>
      <c r="B323" s="220" t="s">
        <v>6075</v>
      </c>
      <c r="C323" s="220" t="s">
        <v>500</v>
      </c>
      <c r="D323" s="220" t="s">
        <v>571</v>
      </c>
      <c r="E323" s="220" t="s">
        <v>519</v>
      </c>
      <c r="F323" s="220" t="s">
        <v>519</v>
      </c>
      <c r="G323" s="220" t="s">
        <v>475</v>
      </c>
      <c r="FJ323" s="220" t="s">
        <v>476</v>
      </c>
      <c r="FK323" s="220" t="s">
        <v>5789</v>
      </c>
      <c r="FL323" s="220" t="s">
        <v>5794</v>
      </c>
      <c r="PY323" s="220" t="s">
        <v>5186</v>
      </c>
      <c r="PZ323" s="220" t="s">
        <v>5187</v>
      </c>
      <c r="QA323" s="220" t="s">
        <v>5187</v>
      </c>
      <c r="QB323" s="220" t="s">
        <v>5187</v>
      </c>
      <c r="QC323" s="220" t="s">
        <v>5187</v>
      </c>
      <c r="QD323" s="220" t="s">
        <v>5187</v>
      </c>
      <c r="QE323" s="220" t="s">
        <v>5187</v>
      </c>
      <c r="QF323" s="220" t="s">
        <v>5187</v>
      </c>
      <c r="QH323" s="220" t="s">
        <v>5186</v>
      </c>
      <c r="QI323" s="220" t="s">
        <v>5187</v>
      </c>
      <c r="QJ323" s="220" t="s">
        <v>5187</v>
      </c>
      <c r="QK323" s="220" t="s">
        <v>5187</v>
      </c>
      <c r="QL323" s="220" t="s">
        <v>5187</v>
      </c>
      <c r="QM323" s="220" t="s">
        <v>5187</v>
      </c>
      <c r="QN323" s="220" t="s">
        <v>5187</v>
      </c>
      <c r="QO323" s="220" t="s">
        <v>5187</v>
      </c>
      <c r="QP323" s="220" t="s">
        <v>5187</v>
      </c>
      <c r="QQ323" s="220" t="s">
        <v>5187</v>
      </c>
      <c r="QR323" s="220" t="s">
        <v>5187</v>
      </c>
      <c r="QS323" s="220" t="s">
        <v>5187</v>
      </c>
      <c r="QT323" s="220" t="s">
        <v>5187</v>
      </c>
      <c r="QU323" s="220" t="s">
        <v>5187</v>
      </c>
      <c r="QV323" s="220" t="s">
        <v>5187</v>
      </c>
      <c r="QW323" s="220" t="s">
        <v>5187</v>
      </c>
      <c r="QY323" s="220" t="s">
        <v>6151</v>
      </c>
    </row>
    <row r="324" spans="1:467" x14ac:dyDescent="0.35">
      <c r="A324" s="220">
        <v>323</v>
      </c>
      <c r="B324" s="220" t="s">
        <v>6075</v>
      </c>
      <c r="C324" s="220" t="s">
        <v>500</v>
      </c>
      <c r="D324" s="220" t="s">
        <v>571</v>
      </c>
      <c r="E324" s="220" t="s">
        <v>519</v>
      </c>
      <c r="F324" s="220" t="s">
        <v>579</v>
      </c>
      <c r="G324" s="220" t="s">
        <v>475</v>
      </c>
      <c r="FJ324" s="220" t="s">
        <v>476</v>
      </c>
      <c r="FK324" s="220" t="s">
        <v>5789</v>
      </c>
      <c r="FL324" s="220" t="s">
        <v>6152</v>
      </c>
      <c r="PY324" s="220" t="s">
        <v>5186</v>
      </c>
      <c r="PZ324" s="220" t="s">
        <v>5187</v>
      </c>
      <c r="QA324" s="220" t="s">
        <v>5187</v>
      </c>
      <c r="QB324" s="220" t="s">
        <v>5187</v>
      </c>
      <c r="QC324" s="220" t="s">
        <v>5187</v>
      </c>
      <c r="QD324" s="220" t="s">
        <v>5187</v>
      </c>
      <c r="QE324" s="220" t="s">
        <v>5187</v>
      </c>
      <c r="QF324" s="220" t="s">
        <v>5187</v>
      </c>
      <c r="QH324" s="220" t="s">
        <v>5186</v>
      </c>
      <c r="QI324" s="220" t="s">
        <v>5187</v>
      </c>
      <c r="QJ324" s="220" t="s">
        <v>5187</v>
      </c>
      <c r="QK324" s="220" t="s">
        <v>5187</v>
      </c>
      <c r="QL324" s="220" t="s">
        <v>5187</v>
      </c>
      <c r="QM324" s="220" t="s">
        <v>5187</v>
      </c>
      <c r="QN324" s="220" t="s">
        <v>5187</v>
      </c>
      <c r="QO324" s="220" t="s">
        <v>5187</v>
      </c>
      <c r="QP324" s="220" t="s">
        <v>5187</v>
      </c>
      <c r="QQ324" s="220" t="s">
        <v>5187</v>
      </c>
      <c r="QR324" s="220" t="s">
        <v>5187</v>
      </c>
      <c r="QS324" s="220" t="s">
        <v>5187</v>
      </c>
      <c r="QT324" s="220" t="s">
        <v>5187</v>
      </c>
      <c r="QU324" s="220" t="s">
        <v>5187</v>
      </c>
      <c r="QV324" s="220" t="s">
        <v>5187</v>
      </c>
      <c r="QW324" s="220" t="s">
        <v>5187</v>
      </c>
      <c r="QY324" s="220" t="s">
        <v>6153</v>
      </c>
    </row>
    <row r="325" spans="1:467" x14ac:dyDescent="0.35">
      <c r="A325" s="220">
        <v>324</v>
      </c>
      <c r="B325" s="220" t="s">
        <v>6075</v>
      </c>
      <c r="C325" s="220" t="s">
        <v>500</v>
      </c>
      <c r="D325" s="220" t="s">
        <v>571</v>
      </c>
      <c r="E325" s="220" t="s">
        <v>519</v>
      </c>
      <c r="F325" s="220" t="s">
        <v>578</v>
      </c>
      <c r="G325" s="220" t="s">
        <v>475</v>
      </c>
      <c r="GE325" s="220" t="s">
        <v>478</v>
      </c>
      <c r="GF325" s="220" t="s">
        <v>5203</v>
      </c>
      <c r="GG325" s="220" t="s">
        <v>5319</v>
      </c>
      <c r="GJ325" s="220" t="s">
        <v>5319</v>
      </c>
      <c r="QY325" s="220" t="s">
        <v>6154</v>
      </c>
    </row>
    <row r="326" spans="1:467" x14ac:dyDescent="0.35">
      <c r="A326" s="220">
        <v>325</v>
      </c>
      <c r="B326" s="220" t="s">
        <v>6075</v>
      </c>
      <c r="C326" s="220" t="s">
        <v>500</v>
      </c>
      <c r="D326" s="220" t="s">
        <v>571</v>
      </c>
      <c r="E326" s="220" t="s">
        <v>519</v>
      </c>
      <c r="F326" s="220" t="s">
        <v>519</v>
      </c>
      <c r="G326" s="220" t="s">
        <v>475</v>
      </c>
      <c r="GE326" s="220" t="s">
        <v>478</v>
      </c>
      <c r="GF326" s="220" t="s">
        <v>5207</v>
      </c>
      <c r="GG326" s="220" t="s">
        <v>5322</v>
      </c>
      <c r="GJ326" s="220" t="s">
        <v>5322</v>
      </c>
      <c r="QY326" s="220" t="s">
        <v>6155</v>
      </c>
    </row>
    <row r="327" spans="1:467" x14ac:dyDescent="0.35">
      <c r="A327" s="220">
        <v>326</v>
      </c>
      <c r="B327" s="220" t="s">
        <v>6075</v>
      </c>
      <c r="C327" s="220" t="s">
        <v>500</v>
      </c>
      <c r="D327" s="220" t="s">
        <v>571</v>
      </c>
      <c r="E327" s="220" t="s">
        <v>519</v>
      </c>
      <c r="F327" s="220" t="s">
        <v>519</v>
      </c>
      <c r="G327" s="220" t="s">
        <v>475</v>
      </c>
      <c r="P327" s="220" t="s">
        <v>476</v>
      </c>
      <c r="Q327" s="220" t="s">
        <v>496</v>
      </c>
      <c r="R327" s="220" t="s">
        <v>497</v>
      </c>
      <c r="S327" s="220" t="s">
        <v>5251</v>
      </c>
      <c r="T327" s="220" t="s">
        <v>5251</v>
      </c>
      <c r="U327" s="220" t="s">
        <v>479</v>
      </c>
      <c r="V327" s="220" t="s">
        <v>479</v>
      </c>
      <c r="W327" s="220" t="s">
        <v>5228</v>
      </c>
      <c r="AE327" s="220" t="s">
        <v>476</v>
      </c>
      <c r="AF327" s="220" t="s">
        <v>497</v>
      </c>
      <c r="AG327" s="220" t="s">
        <v>5270</v>
      </c>
      <c r="AH327" s="220" t="s">
        <v>5270</v>
      </c>
      <c r="AI327" s="220" t="s">
        <v>479</v>
      </c>
      <c r="AJ327" s="220" t="s">
        <v>479</v>
      </c>
      <c r="BO327" s="220" t="s">
        <v>476</v>
      </c>
      <c r="BP327" s="220" t="s">
        <v>482</v>
      </c>
      <c r="BQ327" s="220" t="s">
        <v>497</v>
      </c>
      <c r="BR327" s="220" t="s">
        <v>5271</v>
      </c>
      <c r="BS327" s="220" t="s">
        <v>5271</v>
      </c>
      <c r="BT327" s="220" t="s">
        <v>479</v>
      </c>
      <c r="BU327" s="220" t="s">
        <v>479</v>
      </c>
      <c r="BV327" s="220" t="s">
        <v>5228</v>
      </c>
      <c r="CE327" s="220" t="s">
        <v>476</v>
      </c>
      <c r="CF327" s="220" t="s">
        <v>491</v>
      </c>
      <c r="CG327" s="220" t="s">
        <v>497</v>
      </c>
      <c r="CH327" s="220" t="s">
        <v>5603</v>
      </c>
      <c r="CI327" s="220" t="s">
        <v>5603</v>
      </c>
      <c r="CJ327" s="220" t="s">
        <v>479</v>
      </c>
      <c r="CK327" s="220" t="s">
        <v>479</v>
      </c>
      <c r="CL327" s="220" t="s">
        <v>5228</v>
      </c>
      <c r="JN327" s="220" t="s">
        <v>488</v>
      </c>
      <c r="JO327" s="220" t="s">
        <v>488</v>
      </c>
      <c r="JQ327" s="220" t="s">
        <v>479</v>
      </c>
      <c r="JR327" s="220" t="s">
        <v>479</v>
      </c>
      <c r="JS327" s="220" t="s">
        <v>5351</v>
      </c>
      <c r="JT327" s="220" t="s">
        <v>490</v>
      </c>
      <c r="JW327" s="220" t="s">
        <v>479</v>
      </c>
      <c r="JX327" s="220" t="s">
        <v>5846</v>
      </c>
      <c r="JY327" s="220" t="s">
        <v>490</v>
      </c>
      <c r="PY327" s="220" t="s">
        <v>5186</v>
      </c>
      <c r="PZ327" s="220" t="s">
        <v>5187</v>
      </c>
      <c r="QA327" s="220" t="s">
        <v>5187</v>
      </c>
      <c r="QB327" s="220" t="s">
        <v>5187</v>
      </c>
      <c r="QC327" s="220" t="s">
        <v>5187</v>
      </c>
      <c r="QD327" s="220" t="s">
        <v>5187</v>
      </c>
      <c r="QE327" s="220" t="s">
        <v>5187</v>
      </c>
      <c r="QF327" s="220" t="s">
        <v>5187</v>
      </c>
      <c r="QH327" s="220" t="s">
        <v>5186</v>
      </c>
      <c r="QI327" s="220" t="s">
        <v>5187</v>
      </c>
      <c r="QJ327" s="220" t="s">
        <v>5187</v>
      </c>
      <c r="QK327" s="220" t="s">
        <v>5187</v>
      </c>
      <c r="QL327" s="220" t="s">
        <v>5187</v>
      </c>
      <c r="QM327" s="220" t="s">
        <v>5187</v>
      </c>
      <c r="QN327" s="220" t="s">
        <v>5187</v>
      </c>
      <c r="QO327" s="220" t="s">
        <v>5187</v>
      </c>
      <c r="QP327" s="220" t="s">
        <v>5187</v>
      </c>
      <c r="QQ327" s="220" t="s">
        <v>5187</v>
      </c>
      <c r="QR327" s="220" t="s">
        <v>5187</v>
      </c>
      <c r="QS327" s="220" t="s">
        <v>5187</v>
      </c>
      <c r="QT327" s="220" t="s">
        <v>5187</v>
      </c>
      <c r="QU327" s="220" t="s">
        <v>5187</v>
      </c>
      <c r="QV327" s="220" t="s">
        <v>5187</v>
      </c>
      <c r="QW327" s="220" t="s">
        <v>5187</v>
      </c>
      <c r="QY327" s="220" t="s">
        <v>6156</v>
      </c>
    </row>
    <row r="328" spans="1:467" x14ac:dyDescent="0.35">
      <c r="A328" s="220">
        <v>327</v>
      </c>
      <c r="B328" s="220" t="s">
        <v>6075</v>
      </c>
      <c r="C328" s="220" t="s">
        <v>500</v>
      </c>
      <c r="D328" s="220" t="s">
        <v>571</v>
      </c>
      <c r="E328" s="220" t="s">
        <v>519</v>
      </c>
      <c r="F328" s="220" t="s">
        <v>519</v>
      </c>
      <c r="G328" s="220" t="s">
        <v>475</v>
      </c>
      <c r="P328" s="220" t="s">
        <v>476</v>
      </c>
      <c r="Q328" s="220" t="s">
        <v>494</v>
      </c>
      <c r="R328" s="220" t="s">
        <v>497</v>
      </c>
      <c r="S328" s="220" t="s">
        <v>5762</v>
      </c>
      <c r="T328" s="220" t="s">
        <v>5762</v>
      </c>
      <c r="U328" s="220" t="s">
        <v>479</v>
      </c>
      <c r="V328" s="220" t="s">
        <v>479</v>
      </c>
      <c r="AE328" s="220" t="s">
        <v>476</v>
      </c>
      <c r="AF328" s="220" t="s">
        <v>497</v>
      </c>
      <c r="AG328" s="220" t="s">
        <v>5343</v>
      </c>
      <c r="AH328" s="220" t="s">
        <v>5343</v>
      </c>
      <c r="AI328" s="220" t="s">
        <v>479</v>
      </c>
      <c r="AJ328" s="220" t="s">
        <v>479</v>
      </c>
      <c r="AK328" s="220" t="s">
        <v>5228</v>
      </c>
      <c r="BO328" s="220" t="s">
        <v>476</v>
      </c>
      <c r="BP328" s="220" t="s">
        <v>482</v>
      </c>
      <c r="BQ328" s="220" t="s">
        <v>497</v>
      </c>
      <c r="BR328" s="220" t="s">
        <v>5271</v>
      </c>
      <c r="BS328" s="220" t="s">
        <v>5271</v>
      </c>
      <c r="BT328" s="220" t="s">
        <v>479</v>
      </c>
      <c r="BU328" s="220" t="s">
        <v>479</v>
      </c>
      <c r="CE328" s="220" t="s">
        <v>476</v>
      </c>
      <c r="CF328" s="220" t="s">
        <v>491</v>
      </c>
      <c r="CG328" s="220" t="s">
        <v>497</v>
      </c>
      <c r="CH328" s="220" t="s">
        <v>5324</v>
      </c>
      <c r="CI328" s="220" t="s">
        <v>5324</v>
      </c>
      <c r="CJ328" s="220" t="s">
        <v>479</v>
      </c>
      <c r="CK328" s="220" t="s">
        <v>479</v>
      </c>
      <c r="CL328" s="220" t="s">
        <v>5228</v>
      </c>
      <c r="JN328" s="220" t="s">
        <v>488</v>
      </c>
      <c r="JO328" s="220" t="s">
        <v>488</v>
      </c>
      <c r="JQ328" s="220" t="s">
        <v>479</v>
      </c>
      <c r="JR328" s="220" t="s">
        <v>479</v>
      </c>
      <c r="JS328" s="220" t="s">
        <v>5351</v>
      </c>
      <c r="JT328" s="220" t="s">
        <v>490</v>
      </c>
      <c r="JW328" s="220" t="s">
        <v>479</v>
      </c>
      <c r="JX328" s="220" t="s">
        <v>6157</v>
      </c>
      <c r="JY328" s="220" t="s">
        <v>490</v>
      </c>
      <c r="PY328" s="220" t="s">
        <v>5186</v>
      </c>
      <c r="PZ328" s="220" t="s">
        <v>5187</v>
      </c>
      <c r="QA328" s="220" t="s">
        <v>5187</v>
      </c>
      <c r="QB328" s="220" t="s">
        <v>5187</v>
      </c>
      <c r="QC328" s="220" t="s">
        <v>5187</v>
      </c>
      <c r="QD328" s="220" t="s">
        <v>5187</v>
      </c>
      <c r="QE328" s="220" t="s">
        <v>5187</v>
      </c>
      <c r="QF328" s="220" t="s">
        <v>5187</v>
      </c>
      <c r="QH328" s="220" t="s">
        <v>5186</v>
      </c>
      <c r="QI328" s="220" t="s">
        <v>5187</v>
      </c>
      <c r="QJ328" s="220" t="s">
        <v>5187</v>
      </c>
      <c r="QK328" s="220" t="s">
        <v>5187</v>
      </c>
      <c r="QL328" s="220" t="s">
        <v>5187</v>
      </c>
      <c r="QM328" s="220" t="s">
        <v>5187</v>
      </c>
      <c r="QN328" s="220" t="s">
        <v>5187</v>
      </c>
      <c r="QO328" s="220" t="s">
        <v>5187</v>
      </c>
      <c r="QP328" s="220" t="s">
        <v>5187</v>
      </c>
      <c r="QQ328" s="220" t="s">
        <v>5187</v>
      </c>
      <c r="QR328" s="220" t="s">
        <v>5187</v>
      </c>
      <c r="QS328" s="220" t="s">
        <v>5187</v>
      </c>
      <c r="QT328" s="220" t="s">
        <v>5187</v>
      </c>
      <c r="QU328" s="220" t="s">
        <v>5187</v>
      </c>
      <c r="QV328" s="220" t="s">
        <v>5187</v>
      </c>
      <c r="QW328" s="220" t="s">
        <v>5187</v>
      </c>
      <c r="QY328" s="220" t="s">
        <v>6158</v>
      </c>
    </row>
    <row r="329" spans="1:467" x14ac:dyDescent="0.35">
      <c r="A329" s="220">
        <v>328</v>
      </c>
      <c r="B329" s="220" t="s">
        <v>6075</v>
      </c>
      <c r="C329" s="220" t="s">
        <v>500</v>
      </c>
      <c r="D329" s="220" t="s">
        <v>571</v>
      </c>
      <c r="E329" s="220" t="s">
        <v>572</v>
      </c>
      <c r="F329" s="220" t="s">
        <v>573</v>
      </c>
      <c r="G329" s="220" t="s">
        <v>475</v>
      </c>
      <c r="H329" s="220" t="s">
        <v>476</v>
      </c>
      <c r="I329" s="220" t="s">
        <v>477</v>
      </c>
      <c r="J329" s="220" t="s">
        <v>478</v>
      </c>
      <c r="K329" s="220" t="s">
        <v>5218</v>
      </c>
      <c r="L329" s="220" t="s">
        <v>5726</v>
      </c>
      <c r="M329" s="220" t="s">
        <v>479</v>
      </c>
      <c r="N329" s="220" t="s">
        <v>479</v>
      </c>
      <c r="X329" s="220" t="s">
        <v>476</v>
      </c>
      <c r="AB329" s="220" t="s">
        <v>479</v>
      </c>
      <c r="AC329" s="220" t="s">
        <v>479</v>
      </c>
      <c r="AL329" s="220" t="s">
        <v>476</v>
      </c>
      <c r="AM329" s="220" t="s">
        <v>480</v>
      </c>
      <c r="AN329" s="220" t="s">
        <v>5232</v>
      </c>
      <c r="AO329" s="220" t="s">
        <v>5232</v>
      </c>
      <c r="AP329" s="220" t="s">
        <v>479</v>
      </c>
      <c r="AQ329" s="220" t="s">
        <v>479</v>
      </c>
      <c r="AS329" s="220" t="s">
        <v>476</v>
      </c>
      <c r="AT329" s="220" t="s">
        <v>480</v>
      </c>
      <c r="AU329" s="220" t="s">
        <v>5213</v>
      </c>
      <c r="AV329" s="220" t="s">
        <v>5213</v>
      </c>
      <c r="AW329" s="220" t="s">
        <v>479</v>
      </c>
      <c r="AX329" s="220" t="s">
        <v>479</v>
      </c>
      <c r="AZ329" s="220" t="s">
        <v>476</v>
      </c>
      <c r="BA329" s="220" t="s">
        <v>478</v>
      </c>
      <c r="BB329" s="220" t="s">
        <v>5220</v>
      </c>
      <c r="BC329" s="220" t="s">
        <v>5533</v>
      </c>
      <c r="BD329" s="220" t="s">
        <v>479</v>
      </c>
      <c r="BE329" s="220" t="s">
        <v>479</v>
      </c>
      <c r="BF329" s="220" t="s">
        <v>5228</v>
      </c>
      <c r="JN329" s="220" t="s">
        <v>488</v>
      </c>
      <c r="JO329" s="220" t="s">
        <v>488</v>
      </c>
      <c r="JQ329" s="220" t="s">
        <v>479</v>
      </c>
      <c r="JR329" s="220" t="s">
        <v>479</v>
      </c>
      <c r="JS329" s="220" t="s">
        <v>5351</v>
      </c>
      <c r="JT329" s="220" t="s">
        <v>490</v>
      </c>
      <c r="JW329" s="220" t="s">
        <v>479</v>
      </c>
      <c r="JX329" s="220" t="s">
        <v>519</v>
      </c>
      <c r="JY329" s="220" t="s">
        <v>490</v>
      </c>
      <c r="PJ329" s="220" t="s">
        <v>512</v>
      </c>
      <c r="PY329" s="220" t="s">
        <v>5186</v>
      </c>
      <c r="PZ329" s="220" t="s">
        <v>5187</v>
      </c>
      <c r="QA329" s="220" t="s">
        <v>5187</v>
      </c>
      <c r="QB329" s="220" t="s">
        <v>5187</v>
      </c>
      <c r="QC329" s="220" t="s">
        <v>5187</v>
      </c>
      <c r="QD329" s="220" t="s">
        <v>5187</v>
      </c>
      <c r="QE329" s="220" t="s">
        <v>5187</v>
      </c>
      <c r="QF329" s="220" t="s">
        <v>5187</v>
      </c>
      <c r="QH329" s="220" t="s">
        <v>5186</v>
      </c>
      <c r="QI329" s="220" t="s">
        <v>5187</v>
      </c>
      <c r="QJ329" s="220" t="s">
        <v>5187</v>
      </c>
      <c r="QK329" s="220" t="s">
        <v>5187</v>
      </c>
      <c r="QL329" s="220" t="s">
        <v>5187</v>
      </c>
      <c r="QM329" s="220" t="s">
        <v>5187</v>
      </c>
      <c r="QN329" s="220" t="s">
        <v>5187</v>
      </c>
      <c r="QO329" s="220" t="s">
        <v>5187</v>
      </c>
      <c r="QP329" s="220" t="s">
        <v>5187</v>
      </c>
      <c r="QQ329" s="220" t="s">
        <v>5187</v>
      </c>
      <c r="QR329" s="220" t="s">
        <v>5187</v>
      </c>
      <c r="QS329" s="220" t="s">
        <v>5187</v>
      </c>
      <c r="QT329" s="220" t="s">
        <v>5187</v>
      </c>
      <c r="QU329" s="220" t="s">
        <v>5187</v>
      </c>
      <c r="QV329" s="220" t="s">
        <v>5187</v>
      </c>
      <c r="QW329" s="220" t="s">
        <v>5187</v>
      </c>
      <c r="QY329" s="220" t="s">
        <v>6159</v>
      </c>
    </row>
    <row r="330" spans="1:467" x14ac:dyDescent="0.35">
      <c r="A330" s="220">
        <v>329</v>
      </c>
      <c r="B330" s="220" t="s">
        <v>6075</v>
      </c>
      <c r="C330" s="220" t="s">
        <v>500</v>
      </c>
      <c r="D330" s="220" t="s">
        <v>571</v>
      </c>
      <c r="E330" s="220" t="s">
        <v>572</v>
      </c>
      <c r="F330" s="220" t="s">
        <v>577</v>
      </c>
      <c r="G330" s="220" t="s">
        <v>475</v>
      </c>
      <c r="BG330" s="220" t="s">
        <v>476</v>
      </c>
      <c r="BH330" s="220" t="s">
        <v>482</v>
      </c>
      <c r="BI330" s="220" t="s">
        <v>478</v>
      </c>
      <c r="BJ330" s="220" t="s">
        <v>5221</v>
      </c>
      <c r="BK330" s="220" t="s">
        <v>5574</v>
      </c>
      <c r="BL330" s="220" t="s">
        <v>479</v>
      </c>
      <c r="BM330" s="220" t="s">
        <v>479</v>
      </c>
      <c r="BN330" s="220" t="s">
        <v>5228</v>
      </c>
      <c r="BW330" s="220" t="s">
        <v>476</v>
      </c>
      <c r="BX330" s="220" t="s">
        <v>483</v>
      </c>
      <c r="BY330" s="220" t="s">
        <v>480</v>
      </c>
      <c r="BZ330" s="220" t="s">
        <v>5213</v>
      </c>
      <c r="CA330" s="220" t="s">
        <v>5213</v>
      </c>
      <c r="CB330" s="220" t="s">
        <v>479</v>
      </c>
      <c r="CC330" s="220" t="s">
        <v>479</v>
      </c>
      <c r="CM330" s="220" t="s">
        <v>476</v>
      </c>
      <c r="CN330" s="220" t="s">
        <v>495</v>
      </c>
      <c r="CO330" s="220" t="s">
        <v>5207</v>
      </c>
      <c r="CP330" s="220" t="s">
        <v>5502</v>
      </c>
      <c r="CQ330" s="220" t="s">
        <v>479</v>
      </c>
      <c r="CR330" s="220" t="s">
        <v>479</v>
      </c>
      <c r="CS330" s="220" t="s">
        <v>5228</v>
      </c>
      <c r="CT330" s="220" t="s">
        <v>476</v>
      </c>
      <c r="CU330" s="220" t="s">
        <v>575</v>
      </c>
      <c r="CV330" s="220" t="s">
        <v>485</v>
      </c>
      <c r="CW330" s="220" t="s">
        <v>5218</v>
      </c>
      <c r="CX330" s="220" t="s">
        <v>5196</v>
      </c>
      <c r="CY330" s="220" t="s">
        <v>479</v>
      </c>
      <c r="CZ330" s="220" t="s">
        <v>479</v>
      </c>
      <c r="DA330" s="220" t="s">
        <v>5227</v>
      </c>
      <c r="DB330" s="220" t="s">
        <v>476</v>
      </c>
      <c r="DC330" s="220" t="s">
        <v>486</v>
      </c>
      <c r="DD330" s="220" t="s">
        <v>5183</v>
      </c>
      <c r="DE330" s="220" t="s">
        <v>5288</v>
      </c>
      <c r="DF330" s="220" t="s">
        <v>479</v>
      </c>
      <c r="DG330" s="220" t="s">
        <v>479</v>
      </c>
      <c r="DI330" s="220" t="s">
        <v>476</v>
      </c>
      <c r="DJ330" s="220" t="s">
        <v>5196</v>
      </c>
      <c r="DK330" s="220" t="s">
        <v>5196</v>
      </c>
      <c r="DL330" s="220" t="s">
        <v>479</v>
      </c>
      <c r="DM330" s="220" t="s">
        <v>479</v>
      </c>
      <c r="DN330" s="220" t="s">
        <v>5228</v>
      </c>
      <c r="JO330" s="220" t="s">
        <v>488</v>
      </c>
      <c r="JP330" s="220" t="s">
        <v>488</v>
      </c>
      <c r="JW330" s="220" t="s">
        <v>479</v>
      </c>
      <c r="JX330" s="220" t="s">
        <v>5119</v>
      </c>
      <c r="JY330" s="220" t="s">
        <v>490</v>
      </c>
      <c r="KB330" s="220" t="s">
        <v>479</v>
      </c>
      <c r="KC330" s="220" t="s">
        <v>5119</v>
      </c>
      <c r="KD330" s="220" t="s">
        <v>5119</v>
      </c>
      <c r="KE330" s="220" t="s">
        <v>490</v>
      </c>
      <c r="PJ330" s="220" t="s">
        <v>512</v>
      </c>
      <c r="PY330" s="220" t="s">
        <v>5186</v>
      </c>
      <c r="PZ330" s="220" t="s">
        <v>5187</v>
      </c>
      <c r="QA330" s="220" t="s">
        <v>5187</v>
      </c>
      <c r="QB330" s="220" t="s">
        <v>5187</v>
      </c>
      <c r="QC330" s="220" t="s">
        <v>5187</v>
      </c>
      <c r="QD330" s="220" t="s">
        <v>5187</v>
      </c>
      <c r="QE330" s="220" t="s">
        <v>5187</v>
      </c>
      <c r="QF330" s="220" t="s">
        <v>5187</v>
      </c>
      <c r="QH330" s="220" t="s">
        <v>5186</v>
      </c>
      <c r="QI330" s="220" t="s">
        <v>5187</v>
      </c>
      <c r="QJ330" s="220" t="s">
        <v>5187</v>
      </c>
      <c r="QK330" s="220" t="s">
        <v>5187</v>
      </c>
      <c r="QL330" s="220" t="s">
        <v>5187</v>
      </c>
      <c r="QM330" s="220" t="s">
        <v>5187</v>
      </c>
      <c r="QN330" s="220" t="s">
        <v>5187</v>
      </c>
      <c r="QO330" s="220" t="s">
        <v>5187</v>
      </c>
      <c r="QP330" s="220" t="s">
        <v>5187</v>
      </c>
      <c r="QQ330" s="220" t="s">
        <v>5187</v>
      </c>
      <c r="QR330" s="220" t="s">
        <v>5187</v>
      </c>
      <c r="QS330" s="220" t="s">
        <v>5187</v>
      </c>
      <c r="QT330" s="220" t="s">
        <v>5187</v>
      </c>
      <c r="QU330" s="220" t="s">
        <v>5187</v>
      </c>
      <c r="QV330" s="220" t="s">
        <v>5187</v>
      </c>
      <c r="QW330" s="220" t="s">
        <v>5187</v>
      </c>
      <c r="QY330" s="220" t="s">
        <v>6160</v>
      </c>
    </row>
    <row r="331" spans="1:467" x14ac:dyDescent="0.35">
      <c r="A331" s="220">
        <v>330</v>
      </c>
      <c r="B331" s="220" t="s">
        <v>6075</v>
      </c>
      <c r="C331" s="220" t="s">
        <v>500</v>
      </c>
      <c r="D331" s="220" t="s">
        <v>571</v>
      </c>
      <c r="E331" s="220" t="s">
        <v>572</v>
      </c>
      <c r="F331" s="220" t="s">
        <v>576</v>
      </c>
      <c r="G331" s="220" t="s">
        <v>475</v>
      </c>
      <c r="DO331" s="220" t="s">
        <v>476</v>
      </c>
      <c r="DP331" s="220" t="s">
        <v>5183</v>
      </c>
      <c r="DQ331" s="220" t="s">
        <v>5183</v>
      </c>
      <c r="DR331" s="220" t="s">
        <v>479</v>
      </c>
      <c r="DS331" s="220" t="s">
        <v>479</v>
      </c>
      <c r="DT331" s="220" t="s">
        <v>5228</v>
      </c>
      <c r="DU331" s="220" t="s">
        <v>476</v>
      </c>
      <c r="DV331" s="220" t="s">
        <v>5203</v>
      </c>
      <c r="DW331" s="220" t="s">
        <v>5203</v>
      </c>
      <c r="DX331" s="220" t="s">
        <v>479</v>
      </c>
      <c r="DY331" s="220" t="s">
        <v>479</v>
      </c>
      <c r="EA331" s="220" t="s">
        <v>476</v>
      </c>
      <c r="EB331" s="220" t="s">
        <v>5265</v>
      </c>
      <c r="EC331" s="220" t="s">
        <v>5265</v>
      </c>
      <c r="ED331" s="220" t="s">
        <v>479</v>
      </c>
      <c r="EE331" s="220" t="s">
        <v>479</v>
      </c>
      <c r="EF331" s="220" t="s">
        <v>5228</v>
      </c>
      <c r="EG331" s="220" t="s">
        <v>476</v>
      </c>
      <c r="EH331" s="220" t="s">
        <v>5210</v>
      </c>
      <c r="EI331" s="220" t="s">
        <v>5210</v>
      </c>
      <c r="EJ331" s="220" t="s">
        <v>479</v>
      </c>
      <c r="EK331" s="220" t="s">
        <v>479</v>
      </c>
      <c r="HC331" s="220" t="s">
        <v>476</v>
      </c>
      <c r="HD331" s="220" t="s">
        <v>5265</v>
      </c>
      <c r="HE331" s="220" t="s">
        <v>5265</v>
      </c>
      <c r="IP331" s="220" t="s">
        <v>476</v>
      </c>
      <c r="IQ331" s="220" t="s">
        <v>5206</v>
      </c>
      <c r="IR331" s="220" t="s">
        <v>5206</v>
      </c>
      <c r="IS331" s="220" t="s">
        <v>479</v>
      </c>
      <c r="IT331" s="220" t="s">
        <v>479</v>
      </c>
      <c r="IU331" s="220" t="s">
        <v>5227</v>
      </c>
      <c r="IV331" s="220" t="s">
        <v>476</v>
      </c>
      <c r="IW331" s="220" t="s">
        <v>5212</v>
      </c>
      <c r="IX331" s="220" t="s">
        <v>5212</v>
      </c>
      <c r="IY331" s="220" t="s">
        <v>479</v>
      </c>
      <c r="IZ331" s="220" t="s">
        <v>479</v>
      </c>
      <c r="JB331" s="220" t="s">
        <v>476</v>
      </c>
      <c r="JC331" s="220" t="s">
        <v>5212</v>
      </c>
      <c r="JD331" s="220" t="s">
        <v>5212</v>
      </c>
      <c r="JE331" s="220" t="s">
        <v>479</v>
      </c>
      <c r="JF331" s="220" t="s">
        <v>479</v>
      </c>
      <c r="JH331" s="220" t="s">
        <v>476</v>
      </c>
      <c r="JI331" s="220" t="s">
        <v>5193</v>
      </c>
      <c r="JJ331" s="220" t="s">
        <v>5193</v>
      </c>
      <c r="JK331" s="220" t="s">
        <v>479</v>
      </c>
      <c r="JL331" s="220" t="s">
        <v>479</v>
      </c>
      <c r="JM331" s="220" t="s">
        <v>5189</v>
      </c>
      <c r="JP331" s="220" t="s">
        <v>488</v>
      </c>
      <c r="KB331" s="220" t="s">
        <v>479</v>
      </c>
      <c r="KC331" s="220" t="s">
        <v>5119</v>
      </c>
      <c r="KD331" s="220" t="s">
        <v>5119</v>
      </c>
      <c r="KE331" s="220" t="s">
        <v>490</v>
      </c>
      <c r="PJ331" s="220" t="s">
        <v>512</v>
      </c>
      <c r="PY331" s="220" t="s">
        <v>5186</v>
      </c>
      <c r="PZ331" s="220" t="s">
        <v>5187</v>
      </c>
      <c r="QA331" s="220" t="s">
        <v>5187</v>
      </c>
      <c r="QB331" s="220" t="s">
        <v>5187</v>
      </c>
      <c r="QC331" s="220" t="s">
        <v>5187</v>
      </c>
      <c r="QD331" s="220" t="s">
        <v>5187</v>
      </c>
      <c r="QE331" s="220" t="s">
        <v>5187</v>
      </c>
      <c r="QF331" s="220" t="s">
        <v>5187</v>
      </c>
      <c r="QH331" s="220" t="s">
        <v>5186</v>
      </c>
      <c r="QI331" s="220" t="s">
        <v>5187</v>
      </c>
      <c r="QJ331" s="220" t="s">
        <v>5187</v>
      </c>
      <c r="QK331" s="220" t="s">
        <v>5187</v>
      </c>
      <c r="QL331" s="220" t="s">
        <v>5187</v>
      </c>
      <c r="QM331" s="220" t="s">
        <v>5187</v>
      </c>
      <c r="QN331" s="220" t="s">
        <v>5187</v>
      </c>
      <c r="QO331" s="220" t="s">
        <v>5187</v>
      </c>
      <c r="QP331" s="220" t="s">
        <v>5187</v>
      </c>
      <c r="QQ331" s="220" t="s">
        <v>5187</v>
      </c>
      <c r="QR331" s="220" t="s">
        <v>5187</v>
      </c>
      <c r="QS331" s="220" t="s">
        <v>5187</v>
      </c>
      <c r="QT331" s="220" t="s">
        <v>5187</v>
      </c>
      <c r="QU331" s="220" t="s">
        <v>5187</v>
      </c>
      <c r="QV331" s="220" t="s">
        <v>5187</v>
      </c>
      <c r="QW331" s="220" t="s">
        <v>5187</v>
      </c>
      <c r="QY331" s="220" t="s">
        <v>6161</v>
      </c>
    </row>
    <row r="332" spans="1:467" x14ac:dyDescent="0.35">
      <c r="A332" s="220">
        <v>331</v>
      </c>
      <c r="B332" s="220" t="s">
        <v>6075</v>
      </c>
      <c r="C332" s="220" t="s">
        <v>500</v>
      </c>
      <c r="D332" s="220" t="s">
        <v>571</v>
      </c>
      <c r="E332" s="220" t="s">
        <v>572</v>
      </c>
      <c r="F332" s="220" t="s">
        <v>576</v>
      </c>
      <c r="G332" s="220" t="s">
        <v>475</v>
      </c>
      <c r="DB332" s="220" t="s">
        <v>476</v>
      </c>
      <c r="DC332" s="220" t="s">
        <v>486</v>
      </c>
      <c r="DD332" s="220" t="s">
        <v>5199</v>
      </c>
      <c r="DE332" s="220" t="s">
        <v>5200</v>
      </c>
      <c r="DF332" s="220" t="s">
        <v>479</v>
      </c>
      <c r="DG332" s="220" t="s">
        <v>479</v>
      </c>
      <c r="DH332" s="220" t="s">
        <v>5228</v>
      </c>
      <c r="DI332" s="220" t="s">
        <v>476</v>
      </c>
      <c r="DJ332" s="220" t="s">
        <v>5210</v>
      </c>
      <c r="DK332" s="220" t="s">
        <v>5210</v>
      </c>
      <c r="DL332" s="220" t="s">
        <v>479</v>
      </c>
      <c r="DM332" s="220" t="s">
        <v>479</v>
      </c>
      <c r="DO332" s="220" t="s">
        <v>476</v>
      </c>
      <c r="DP332" s="220" t="s">
        <v>5183</v>
      </c>
      <c r="DQ332" s="220" t="s">
        <v>5183</v>
      </c>
      <c r="DR332" s="220" t="s">
        <v>479</v>
      </c>
      <c r="DS332" s="220" t="s">
        <v>479</v>
      </c>
      <c r="DU332" s="220" t="s">
        <v>476</v>
      </c>
      <c r="DV332" s="220" t="s">
        <v>5207</v>
      </c>
      <c r="DW332" s="220" t="s">
        <v>5207</v>
      </c>
      <c r="DX332" s="220" t="s">
        <v>479</v>
      </c>
      <c r="DY332" s="220" t="s">
        <v>479</v>
      </c>
      <c r="EA332" s="220" t="s">
        <v>476</v>
      </c>
      <c r="EB332" s="220" t="s">
        <v>5257</v>
      </c>
      <c r="EC332" s="220" t="s">
        <v>5257</v>
      </c>
      <c r="ED332" s="220" t="s">
        <v>479</v>
      </c>
      <c r="EE332" s="220" t="s">
        <v>479</v>
      </c>
      <c r="EF332" s="220" t="s">
        <v>5228</v>
      </c>
      <c r="JP332" s="220" t="s">
        <v>488</v>
      </c>
      <c r="KB332" s="220" t="s">
        <v>479</v>
      </c>
      <c r="KC332" s="220" t="s">
        <v>5119</v>
      </c>
      <c r="KD332" s="220" t="s">
        <v>5119</v>
      </c>
      <c r="KE332" s="220" t="s">
        <v>490</v>
      </c>
      <c r="PJ332" s="220" t="s">
        <v>512</v>
      </c>
      <c r="PY332" s="220" t="s">
        <v>5186</v>
      </c>
      <c r="PZ332" s="220" t="s">
        <v>5187</v>
      </c>
      <c r="QA332" s="220" t="s">
        <v>5187</v>
      </c>
      <c r="QB332" s="220" t="s">
        <v>5187</v>
      </c>
      <c r="QC332" s="220" t="s">
        <v>5187</v>
      </c>
      <c r="QD332" s="220" t="s">
        <v>5187</v>
      </c>
      <c r="QE332" s="220" t="s">
        <v>5187</v>
      </c>
      <c r="QF332" s="220" t="s">
        <v>5187</v>
      </c>
      <c r="QH332" s="220" t="s">
        <v>5186</v>
      </c>
      <c r="QI332" s="220" t="s">
        <v>5187</v>
      </c>
      <c r="QJ332" s="220" t="s">
        <v>5187</v>
      </c>
      <c r="QK332" s="220" t="s">
        <v>5187</v>
      </c>
      <c r="QL332" s="220" t="s">
        <v>5187</v>
      </c>
      <c r="QM332" s="220" t="s">
        <v>5187</v>
      </c>
      <c r="QN332" s="220" t="s">
        <v>5187</v>
      </c>
      <c r="QO332" s="220" t="s">
        <v>5187</v>
      </c>
      <c r="QP332" s="220" t="s">
        <v>5187</v>
      </c>
      <c r="QQ332" s="220" t="s">
        <v>5187</v>
      </c>
      <c r="QR332" s="220" t="s">
        <v>5187</v>
      </c>
      <c r="QS332" s="220" t="s">
        <v>5187</v>
      </c>
      <c r="QT332" s="220" t="s">
        <v>5187</v>
      </c>
      <c r="QU332" s="220" t="s">
        <v>5187</v>
      </c>
      <c r="QV332" s="220" t="s">
        <v>5187</v>
      </c>
      <c r="QW332" s="220" t="s">
        <v>5187</v>
      </c>
      <c r="QY332" s="220" t="s">
        <v>6162</v>
      </c>
    </row>
    <row r="333" spans="1:467" x14ac:dyDescent="0.35">
      <c r="A333" s="220">
        <v>332</v>
      </c>
      <c r="B333" s="220" t="s">
        <v>6075</v>
      </c>
      <c r="C333" s="220" t="s">
        <v>500</v>
      </c>
      <c r="D333" s="220" t="s">
        <v>571</v>
      </c>
      <c r="E333" s="220" t="s">
        <v>572</v>
      </c>
      <c r="F333" s="220" t="s">
        <v>576</v>
      </c>
      <c r="G333" s="220" t="s">
        <v>475</v>
      </c>
      <c r="EG333" s="220" t="s">
        <v>476</v>
      </c>
      <c r="EH333" s="220" t="s">
        <v>5255</v>
      </c>
      <c r="EI333" s="220" t="s">
        <v>5255</v>
      </c>
      <c r="EJ333" s="220" t="s">
        <v>479</v>
      </c>
      <c r="EK333" s="220" t="s">
        <v>479</v>
      </c>
      <c r="EM333" s="220" t="s">
        <v>476</v>
      </c>
      <c r="EN333" s="220" t="s">
        <v>5265</v>
      </c>
      <c r="EO333" s="220" t="s">
        <v>5265</v>
      </c>
      <c r="EP333" s="220" t="s">
        <v>479</v>
      </c>
      <c r="EQ333" s="220" t="s">
        <v>479</v>
      </c>
      <c r="ER333" s="220" t="s">
        <v>5227</v>
      </c>
      <c r="ES333" s="220" t="s">
        <v>476</v>
      </c>
      <c r="ET333" s="220" t="s">
        <v>5183</v>
      </c>
      <c r="EU333" s="220" t="s">
        <v>5183</v>
      </c>
      <c r="EV333" s="220" t="s">
        <v>476</v>
      </c>
      <c r="HC333" s="220" t="s">
        <v>476</v>
      </c>
      <c r="HD333" s="220" t="s">
        <v>5647</v>
      </c>
      <c r="HE333" s="220" t="s">
        <v>5647</v>
      </c>
      <c r="JP333" s="220" t="s">
        <v>488</v>
      </c>
      <c r="KB333" s="220" t="s">
        <v>479</v>
      </c>
      <c r="KC333" s="220" t="s">
        <v>5119</v>
      </c>
      <c r="KD333" s="220" t="s">
        <v>5119</v>
      </c>
      <c r="KE333" s="220" t="s">
        <v>490</v>
      </c>
      <c r="PJ333" s="220" t="s">
        <v>512</v>
      </c>
      <c r="PY333" s="220" t="s">
        <v>5186</v>
      </c>
      <c r="PZ333" s="220" t="s">
        <v>5187</v>
      </c>
      <c r="QA333" s="220" t="s">
        <v>5187</v>
      </c>
      <c r="QB333" s="220" t="s">
        <v>5187</v>
      </c>
      <c r="QC333" s="220" t="s">
        <v>5187</v>
      </c>
      <c r="QD333" s="220" t="s">
        <v>5187</v>
      </c>
      <c r="QE333" s="220" t="s">
        <v>5187</v>
      </c>
      <c r="QF333" s="220" t="s">
        <v>5187</v>
      </c>
      <c r="QH333" s="220" t="s">
        <v>5186</v>
      </c>
      <c r="QI333" s="220" t="s">
        <v>5187</v>
      </c>
      <c r="QJ333" s="220" t="s">
        <v>5187</v>
      </c>
      <c r="QK333" s="220" t="s">
        <v>5187</v>
      </c>
      <c r="QL333" s="220" t="s">
        <v>5187</v>
      </c>
      <c r="QM333" s="220" t="s">
        <v>5187</v>
      </c>
      <c r="QN333" s="220" t="s">
        <v>5187</v>
      </c>
      <c r="QO333" s="220" t="s">
        <v>5187</v>
      </c>
      <c r="QP333" s="220" t="s">
        <v>5187</v>
      </c>
      <c r="QQ333" s="220" t="s">
        <v>5187</v>
      </c>
      <c r="QR333" s="220" t="s">
        <v>5187</v>
      </c>
      <c r="QS333" s="220" t="s">
        <v>5187</v>
      </c>
      <c r="QT333" s="220" t="s">
        <v>5187</v>
      </c>
      <c r="QU333" s="220" t="s">
        <v>5187</v>
      </c>
      <c r="QV333" s="220" t="s">
        <v>5187</v>
      </c>
      <c r="QW333" s="220" t="s">
        <v>5187</v>
      </c>
      <c r="QY333" s="220" t="s">
        <v>6163</v>
      </c>
    </row>
    <row r="334" spans="1:467" x14ac:dyDescent="0.35">
      <c r="A334" s="220">
        <v>333</v>
      </c>
      <c r="B334" s="220" t="s">
        <v>6075</v>
      </c>
      <c r="C334" s="220" t="s">
        <v>500</v>
      </c>
      <c r="D334" s="220" t="s">
        <v>571</v>
      </c>
      <c r="E334" s="220" t="s">
        <v>572</v>
      </c>
      <c r="F334" s="220" t="s">
        <v>573</v>
      </c>
      <c r="G334" s="220" t="s">
        <v>475</v>
      </c>
      <c r="GW334" s="220" t="s">
        <v>476</v>
      </c>
      <c r="GX334" s="220" t="s">
        <v>5232</v>
      </c>
      <c r="GY334" s="220" t="s">
        <v>5232</v>
      </c>
      <c r="GZ334" s="220" t="s">
        <v>479</v>
      </c>
      <c r="HA334" s="220" t="s">
        <v>479</v>
      </c>
      <c r="HB334" s="220" t="s">
        <v>5228</v>
      </c>
      <c r="HF334" s="220" t="s">
        <v>476</v>
      </c>
      <c r="HG334" s="220" t="s">
        <v>5210</v>
      </c>
      <c r="HH334" s="220" t="s">
        <v>5210</v>
      </c>
      <c r="HI334" s="220" t="s">
        <v>479</v>
      </c>
      <c r="HJ334" s="220" t="s">
        <v>479</v>
      </c>
      <c r="HK334" s="220" t="s">
        <v>5228</v>
      </c>
      <c r="HR334" s="220" t="s">
        <v>476</v>
      </c>
      <c r="HS334" s="220" t="s">
        <v>5274</v>
      </c>
      <c r="HT334" s="220" t="s">
        <v>5274</v>
      </c>
      <c r="HU334" s="220" t="s">
        <v>476</v>
      </c>
      <c r="HV334" s="220" t="s">
        <v>5218</v>
      </c>
      <c r="HW334" s="220" t="s">
        <v>5218</v>
      </c>
      <c r="HX334" s="220" t="s">
        <v>479</v>
      </c>
      <c r="HY334" s="220" t="s">
        <v>479</v>
      </c>
      <c r="HZ334" s="220" t="s">
        <v>5227</v>
      </c>
      <c r="IA334" s="220" t="s">
        <v>476</v>
      </c>
      <c r="IB334" s="220" t="s">
        <v>5211</v>
      </c>
      <c r="IC334" s="220" t="s">
        <v>5211</v>
      </c>
      <c r="ID334" s="220" t="s">
        <v>479</v>
      </c>
      <c r="IE334" s="220" t="s">
        <v>479</v>
      </c>
      <c r="IF334" s="220" t="s">
        <v>5228</v>
      </c>
      <c r="IG334" s="220" t="s">
        <v>476</v>
      </c>
      <c r="IH334" s="220" t="s">
        <v>5181</v>
      </c>
      <c r="II334" s="220" t="s">
        <v>5181</v>
      </c>
      <c r="IJ334" s="220" t="s">
        <v>479</v>
      </c>
      <c r="IK334" s="220" t="s">
        <v>479</v>
      </c>
      <c r="IL334" s="220" t="s">
        <v>5227</v>
      </c>
      <c r="IM334" s="220" t="s">
        <v>476</v>
      </c>
      <c r="IN334" s="220" t="s">
        <v>5199</v>
      </c>
      <c r="IO334" s="220" t="s">
        <v>5199</v>
      </c>
      <c r="PY334" s="220" t="s">
        <v>5186</v>
      </c>
      <c r="PZ334" s="220" t="s">
        <v>5187</v>
      </c>
      <c r="QA334" s="220" t="s">
        <v>5187</v>
      </c>
      <c r="QB334" s="220" t="s">
        <v>5187</v>
      </c>
      <c r="QC334" s="220" t="s">
        <v>5187</v>
      </c>
      <c r="QD334" s="220" t="s">
        <v>5187</v>
      </c>
      <c r="QE334" s="220" t="s">
        <v>5187</v>
      </c>
      <c r="QF334" s="220" t="s">
        <v>5187</v>
      </c>
      <c r="QH334" s="220" t="s">
        <v>5186</v>
      </c>
      <c r="QI334" s="220" t="s">
        <v>5187</v>
      </c>
      <c r="QJ334" s="220" t="s">
        <v>5187</v>
      </c>
      <c r="QK334" s="220" t="s">
        <v>5187</v>
      </c>
      <c r="QL334" s="220" t="s">
        <v>5187</v>
      </c>
      <c r="QM334" s="220" t="s">
        <v>5187</v>
      </c>
      <c r="QN334" s="220" t="s">
        <v>5187</v>
      </c>
      <c r="QO334" s="220" t="s">
        <v>5187</v>
      </c>
      <c r="QP334" s="220" t="s">
        <v>5187</v>
      </c>
      <c r="QQ334" s="220" t="s">
        <v>5187</v>
      </c>
      <c r="QR334" s="220" t="s">
        <v>5187</v>
      </c>
      <c r="QS334" s="220" t="s">
        <v>5187</v>
      </c>
      <c r="QT334" s="220" t="s">
        <v>5187</v>
      </c>
      <c r="QU334" s="220" t="s">
        <v>5187</v>
      </c>
      <c r="QV334" s="220" t="s">
        <v>5187</v>
      </c>
      <c r="QW334" s="220" t="s">
        <v>5187</v>
      </c>
      <c r="QY334" s="220" t="s">
        <v>6164</v>
      </c>
    </row>
    <row r="335" spans="1:467" x14ac:dyDescent="0.35">
      <c r="A335" s="220">
        <v>334</v>
      </c>
      <c r="B335" s="220" t="s">
        <v>6075</v>
      </c>
      <c r="C335" s="220" t="s">
        <v>500</v>
      </c>
      <c r="D335" s="220" t="s">
        <v>571</v>
      </c>
      <c r="E335" s="220" t="s">
        <v>572</v>
      </c>
      <c r="F335" s="220" t="s">
        <v>574</v>
      </c>
      <c r="G335" s="220" t="s">
        <v>475</v>
      </c>
      <c r="FD335" s="220" t="s">
        <v>476</v>
      </c>
      <c r="FE335" s="220" t="s">
        <v>5357</v>
      </c>
      <c r="FF335" s="220" t="s">
        <v>5357</v>
      </c>
      <c r="FG335" s="220" t="s">
        <v>476</v>
      </c>
      <c r="FH335" s="220" t="s">
        <v>5274</v>
      </c>
      <c r="FI335" s="220" t="s">
        <v>5274</v>
      </c>
      <c r="PY335" s="220" t="s">
        <v>5186</v>
      </c>
      <c r="PZ335" s="220" t="s">
        <v>5187</v>
      </c>
      <c r="QA335" s="220" t="s">
        <v>5187</v>
      </c>
      <c r="QB335" s="220" t="s">
        <v>5187</v>
      </c>
      <c r="QC335" s="220" t="s">
        <v>5187</v>
      </c>
      <c r="QD335" s="220" t="s">
        <v>5187</v>
      </c>
      <c r="QE335" s="220" t="s">
        <v>5187</v>
      </c>
      <c r="QF335" s="220" t="s">
        <v>5187</v>
      </c>
      <c r="QH335" s="220" t="s">
        <v>5186</v>
      </c>
      <c r="QI335" s="220" t="s">
        <v>5187</v>
      </c>
      <c r="QJ335" s="220" t="s">
        <v>5187</v>
      </c>
      <c r="QK335" s="220" t="s">
        <v>5187</v>
      </c>
      <c r="QL335" s="220" t="s">
        <v>5187</v>
      </c>
      <c r="QM335" s="220" t="s">
        <v>5187</v>
      </c>
      <c r="QN335" s="220" t="s">
        <v>5187</v>
      </c>
      <c r="QO335" s="220" t="s">
        <v>5187</v>
      </c>
      <c r="QP335" s="220" t="s">
        <v>5187</v>
      </c>
      <c r="QQ335" s="220" t="s">
        <v>5187</v>
      </c>
      <c r="QR335" s="220" t="s">
        <v>5187</v>
      </c>
      <c r="QS335" s="220" t="s">
        <v>5187</v>
      </c>
      <c r="QT335" s="220" t="s">
        <v>5187</v>
      </c>
      <c r="QU335" s="220" t="s">
        <v>5187</v>
      </c>
      <c r="QV335" s="220" t="s">
        <v>5187</v>
      </c>
      <c r="QW335" s="220" t="s">
        <v>5187</v>
      </c>
      <c r="QY335" s="220" t="s">
        <v>6165</v>
      </c>
    </row>
    <row r="336" spans="1:467" x14ac:dyDescent="0.35">
      <c r="A336" s="220">
        <v>335</v>
      </c>
      <c r="B336" s="220" t="s">
        <v>6075</v>
      </c>
      <c r="C336" s="220" t="s">
        <v>500</v>
      </c>
      <c r="D336" s="220" t="s">
        <v>571</v>
      </c>
      <c r="E336" s="220" t="s">
        <v>572</v>
      </c>
      <c r="F336" s="220" t="s">
        <v>574</v>
      </c>
      <c r="G336" s="220" t="s">
        <v>475</v>
      </c>
      <c r="FD336" s="220" t="s">
        <v>476</v>
      </c>
      <c r="FE336" s="220" t="s">
        <v>5222</v>
      </c>
      <c r="FF336" s="220" t="s">
        <v>5222</v>
      </c>
      <c r="FG336" s="220" t="s">
        <v>476</v>
      </c>
      <c r="PY336" s="220" t="s">
        <v>5186</v>
      </c>
      <c r="PZ336" s="220" t="s">
        <v>5187</v>
      </c>
      <c r="QA336" s="220" t="s">
        <v>5187</v>
      </c>
      <c r="QB336" s="220" t="s">
        <v>5187</v>
      </c>
      <c r="QC336" s="220" t="s">
        <v>5187</v>
      </c>
      <c r="QD336" s="220" t="s">
        <v>5187</v>
      </c>
      <c r="QE336" s="220" t="s">
        <v>5187</v>
      </c>
      <c r="QF336" s="220" t="s">
        <v>5187</v>
      </c>
      <c r="QH336" s="220" t="s">
        <v>5186</v>
      </c>
      <c r="QI336" s="220" t="s">
        <v>5187</v>
      </c>
      <c r="QJ336" s="220" t="s">
        <v>5187</v>
      </c>
      <c r="QK336" s="220" t="s">
        <v>5187</v>
      </c>
      <c r="QL336" s="220" t="s">
        <v>5187</v>
      </c>
      <c r="QM336" s="220" t="s">
        <v>5187</v>
      </c>
      <c r="QN336" s="220" t="s">
        <v>5187</v>
      </c>
      <c r="QO336" s="220" t="s">
        <v>5187</v>
      </c>
      <c r="QP336" s="220" t="s">
        <v>5187</v>
      </c>
      <c r="QQ336" s="220" t="s">
        <v>5187</v>
      </c>
      <c r="QR336" s="220" t="s">
        <v>5187</v>
      </c>
      <c r="QS336" s="220" t="s">
        <v>5187</v>
      </c>
      <c r="QT336" s="220" t="s">
        <v>5187</v>
      </c>
      <c r="QU336" s="220" t="s">
        <v>5187</v>
      </c>
      <c r="QV336" s="220" t="s">
        <v>5187</v>
      </c>
      <c r="QW336" s="220" t="s">
        <v>5187</v>
      </c>
      <c r="QY336" s="220" t="s">
        <v>6166</v>
      </c>
    </row>
    <row r="337" spans="1:467" x14ac:dyDescent="0.35">
      <c r="A337" s="220">
        <v>336</v>
      </c>
      <c r="B337" s="220" t="s">
        <v>6075</v>
      </c>
      <c r="C337" s="220" t="s">
        <v>500</v>
      </c>
      <c r="D337" s="220" t="s">
        <v>571</v>
      </c>
      <c r="E337" s="220" t="s">
        <v>572</v>
      </c>
      <c r="F337" s="220" t="s">
        <v>573</v>
      </c>
      <c r="G337" s="220" t="s">
        <v>475</v>
      </c>
      <c r="FD337" s="220" t="s">
        <v>476</v>
      </c>
      <c r="FE337" s="220" t="s">
        <v>5251</v>
      </c>
      <c r="FF337" s="220" t="s">
        <v>5251</v>
      </c>
      <c r="FG337" s="220" t="s">
        <v>476</v>
      </c>
      <c r="FH337" s="220" t="s">
        <v>5196</v>
      </c>
      <c r="FI337" s="220" t="s">
        <v>5196</v>
      </c>
      <c r="PY337" s="220" t="s">
        <v>5186</v>
      </c>
      <c r="PZ337" s="220" t="s">
        <v>5187</v>
      </c>
      <c r="QA337" s="220" t="s">
        <v>5187</v>
      </c>
      <c r="QB337" s="220" t="s">
        <v>5187</v>
      </c>
      <c r="QC337" s="220" t="s">
        <v>5187</v>
      </c>
      <c r="QD337" s="220" t="s">
        <v>5187</v>
      </c>
      <c r="QE337" s="220" t="s">
        <v>5187</v>
      </c>
      <c r="QF337" s="220" t="s">
        <v>5187</v>
      </c>
      <c r="QH337" s="220" t="s">
        <v>5186</v>
      </c>
      <c r="QI337" s="220" t="s">
        <v>5187</v>
      </c>
      <c r="QJ337" s="220" t="s">
        <v>5187</v>
      </c>
      <c r="QK337" s="220" t="s">
        <v>5187</v>
      </c>
      <c r="QL337" s="220" t="s">
        <v>5187</v>
      </c>
      <c r="QM337" s="220" t="s">
        <v>5187</v>
      </c>
      <c r="QN337" s="220" t="s">
        <v>5187</v>
      </c>
      <c r="QO337" s="220" t="s">
        <v>5187</v>
      </c>
      <c r="QP337" s="220" t="s">
        <v>5187</v>
      </c>
      <c r="QQ337" s="220" t="s">
        <v>5187</v>
      </c>
      <c r="QR337" s="220" t="s">
        <v>5187</v>
      </c>
      <c r="QS337" s="220" t="s">
        <v>5187</v>
      </c>
      <c r="QT337" s="220" t="s">
        <v>5187</v>
      </c>
      <c r="QU337" s="220" t="s">
        <v>5187</v>
      </c>
      <c r="QV337" s="220" t="s">
        <v>5187</v>
      </c>
      <c r="QW337" s="220" t="s">
        <v>5187</v>
      </c>
      <c r="QY337" s="220" t="s">
        <v>6167</v>
      </c>
    </row>
    <row r="338" spans="1:467" x14ac:dyDescent="0.35">
      <c r="A338" s="220">
        <v>337</v>
      </c>
      <c r="B338" s="220" t="s">
        <v>6075</v>
      </c>
      <c r="C338" s="220" t="s">
        <v>500</v>
      </c>
      <c r="D338" s="220" t="s">
        <v>571</v>
      </c>
      <c r="E338" s="220" t="s">
        <v>572</v>
      </c>
      <c r="F338" s="220" t="s">
        <v>576</v>
      </c>
      <c r="G338" s="220" t="s">
        <v>475</v>
      </c>
      <c r="ES338" s="220" t="s">
        <v>476</v>
      </c>
      <c r="ET338" s="220" t="s">
        <v>5199</v>
      </c>
      <c r="EU338" s="220" t="s">
        <v>5199</v>
      </c>
      <c r="EV338" s="220" t="s">
        <v>476</v>
      </c>
      <c r="EZ338" s="220" t="s">
        <v>476</v>
      </c>
      <c r="HR338" s="220" t="s">
        <v>476</v>
      </c>
      <c r="HS338" s="220" t="s">
        <v>5301</v>
      </c>
      <c r="HT338" s="220" t="s">
        <v>5301</v>
      </c>
      <c r="IM338" s="220" t="s">
        <v>476</v>
      </c>
      <c r="IN338" s="220" t="s">
        <v>5183</v>
      </c>
      <c r="IO338" s="220" t="s">
        <v>5183</v>
      </c>
      <c r="PY338" s="220" t="s">
        <v>5186</v>
      </c>
      <c r="PZ338" s="220" t="s">
        <v>5187</v>
      </c>
      <c r="QA338" s="220" t="s">
        <v>5187</v>
      </c>
      <c r="QB338" s="220" t="s">
        <v>5187</v>
      </c>
      <c r="QC338" s="220" t="s">
        <v>5187</v>
      </c>
      <c r="QD338" s="220" t="s">
        <v>5187</v>
      </c>
      <c r="QE338" s="220" t="s">
        <v>5187</v>
      </c>
      <c r="QF338" s="220" t="s">
        <v>5187</v>
      </c>
      <c r="QH338" s="220" t="s">
        <v>5186</v>
      </c>
      <c r="QI338" s="220" t="s">
        <v>5187</v>
      </c>
      <c r="QJ338" s="220" t="s">
        <v>5187</v>
      </c>
      <c r="QK338" s="220" t="s">
        <v>5187</v>
      </c>
      <c r="QL338" s="220" t="s">
        <v>5187</v>
      </c>
      <c r="QM338" s="220" t="s">
        <v>5187</v>
      </c>
      <c r="QN338" s="220" t="s">
        <v>5187</v>
      </c>
      <c r="QO338" s="220" t="s">
        <v>5187</v>
      </c>
      <c r="QP338" s="220" t="s">
        <v>5187</v>
      </c>
      <c r="QQ338" s="220" t="s">
        <v>5187</v>
      </c>
      <c r="QR338" s="220" t="s">
        <v>5187</v>
      </c>
      <c r="QS338" s="220" t="s">
        <v>5187</v>
      </c>
      <c r="QT338" s="220" t="s">
        <v>5187</v>
      </c>
      <c r="QU338" s="220" t="s">
        <v>5187</v>
      </c>
      <c r="QV338" s="220" t="s">
        <v>5187</v>
      </c>
      <c r="QW338" s="220" t="s">
        <v>5187</v>
      </c>
      <c r="QY338" s="220" t="s">
        <v>6168</v>
      </c>
    </row>
    <row r="339" spans="1:467" x14ac:dyDescent="0.35">
      <c r="A339" s="220">
        <v>338</v>
      </c>
      <c r="B339" s="220" t="s">
        <v>6075</v>
      </c>
      <c r="C339" s="220" t="s">
        <v>500</v>
      </c>
      <c r="D339" s="220" t="s">
        <v>571</v>
      </c>
      <c r="E339" s="220" t="s">
        <v>572</v>
      </c>
      <c r="F339" s="220" t="s">
        <v>573</v>
      </c>
      <c r="G339" s="220" t="s">
        <v>475</v>
      </c>
      <c r="ES339" s="220" t="s">
        <v>476</v>
      </c>
      <c r="ET339" s="220" t="s">
        <v>5183</v>
      </c>
      <c r="EU339" s="220" t="s">
        <v>5183</v>
      </c>
      <c r="EV339" s="220" t="s">
        <v>476</v>
      </c>
      <c r="EZ339" s="220" t="s">
        <v>476</v>
      </c>
      <c r="FA339" s="220" t="s">
        <v>487</v>
      </c>
      <c r="FB339" s="220" t="s">
        <v>5219</v>
      </c>
      <c r="FC339" s="220" t="s">
        <v>5555</v>
      </c>
      <c r="HR339" s="220" t="s">
        <v>476</v>
      </c>
      <c r="HS339" s="220" t="s">
        <v>5274</v>
      </c>
      <c r="HT339" s="220" t="s">
        <v>5274</v>
      </c>
      <c r="IM339" s="220" t="s">
        <v>476</v>
      </c>
      <c r="IN339" s="220" t="s">
        <v>5181</v>
      </c>
      <c r="IO339" s="220" t="s">
        <v>5181</v>
      </c>
      <c r="PY339" s="220" t="s">
        <v>5186</v>
      </c>
      <c r="PZ339" s="220" t="s">
        <v>5187</v>
      </c>
      <c r="QA339" s="220" t="s">
        <v>5187</v>
      </c>
      <c r="QB339" s="220" t="s">
        <v>5187</v>
      </c>
      <c r="QC339" s="220" t="s">
        <v>5187</v>
      </c>
      <c r="QD339" s="220" t="s">
        <v>5187</v>
      </c>
      <c r="QE339" s="220" t="s">
        <v>5187</v>
      </c>
      <c r="QF339" s="220" t="s">
        <v>5187</v>
      </c>
      <c r="QH339" s="220" t="s">
        <v>5186</v>
      </c>
      <c r="QI339" s="220" t="s">
        <v>5187</v>
      </c>
      <c r="QJ339" s="220" t="s">
        <v>5187</v>
      </c>
      <c r="QK339" s="220" t="s">
        <v>5187</v>
      </c>
      <c r="QL339" s="220" t="s">
        <v>5187</v>
      </c>
      <c r="QM339" s="220" t="s">
        <v>5187</v>
      </c>
      <c r="QN339" s="220" t="s">
        <v>5187</v>
      </c>
      <c r="QO339" s="220" t="s">
        <v>5187</v>
      </c>
      <c r="QP339" s="220" t="s">
        <v>5187</v>
      </c>
      <c r="QQ339" s="220" t="s">
        <v>5187</v>
      </c>
      <c r="QR339" s="220" t="s">
        <v>5187</v>
      </c>
      <c r="QS339" s="220" t="s">
        <v>5187</v>
      </c>
      <c r="QT339" s="220" t="s">
        <v>5187</v>
      </c>
      <c r="QU339" s="220" t="s">
        <v>5187</v>
      </c>
      <c r="QV339" s="220" t="s">
        <v>5187</v>
      </c>
      <c r="QW339" s="220" t="s">
        <v>5187</v>
      </c>
      <c r="QY339" s="220" t="s">
        <v>6169</v>
      </c>
    </row>
    <row r="340" spans="1:467" x14ac:dyDescent="0.35">
      <c r="A340" s="220">
        <v>339</v>
      </c>
      <c r="B340" s="220" t="s">
        <v>6075</v>
      </c>
      <c r="C340" s="220" t="s">
        <v>500</v>
      </c>
      <c r="D340" s="220" t="s">
        <v>571</v>
      </c>
      <c r="E340" s="220" t="s">
        <v>572</v>
      </c>
      <c r="F340" s="220" t="s">
        <v>577</v>
      </c>
      <c r="G340" s="220" t="s">
        <v>475</v>
      </c>
      <c r="FJ340" s="220" t="s">
        <v>476</v>
      </c>
      <c r="FK340" s="220" t="s">
        <v>5789</v>
      </c>
      <c r="FL340" s="220" t="s">
        <v>6170</v>
      </c>
      <c r="PY340" s="220" t="s">
        <v>5186</v>
      </c>
      <c r="PZ340" s="220" t="s">
        <v>5187</v>
      </c>
      <c r="QA340" s="220" t="s">
        <v>5187</v>
      </c>
      <c r="QB340" s="220" t="s">
        <v>5187</v>
      </c>
      <c r="QC340" s="220" t="s">
        <v>5187</v>
      </c>
      <c r="QD340" s="220" t="s">
        <v>5187</v>
      </c>
      <c r="QE340" s="220" t="s">
        <v>5187</v>
      </c>
      <c r="QF340" s="220" t="s">
        <v>5187</v>
      </c>
      <c r="QH340" s="220" t="s">
        <v>5186</v>
      </c>
      <c r="QI340" s="220" t="s">
        <v>5187</v>
      </c>
      <c r="QJ340" s="220" t="s">
        <v>5187</v>
      </c>
      <c r="QK340" s="220" t="s">
        <v>5187</v>
      </c>
      <c r="QL340" s="220" t="s">
        <v>5187</v>
      </c>
      <c r="QM340" s="220" t="s">
        <v>5187</v>
      </c>
      <c r="QN340" s="220" t="s">
        <v>5187</v>
      </c>
      <c r="QO340" s="220" t="s">
        <v>5187</v>
      </c>
      <c r="QP340" s="220" t="s">
        <v>5187</v>
      </c>
      <c r="QQ340" s="220" t="s">
        <v>5187</v>
      </c>
      <c r="QR340" s="220" t="s">
        <v>5187</v>
      </c>
      <c r="QS340" s="220" t="s">
        <v>5187</v>
      </c>
      <c r="QT340" s="220" t="s">
        <v>5187</v>
      </c>
      <c r="QU340" s="220" t="s">
        <v>5187</v>
      </c>
      <c r="QV340" s="220" t="s">
        <v>5187</v>
      </c>
      <c r="QW340" s="220" t="s">
        <v>5187</v>
      </c>
      <c r="QY340" s="220" t="s">
        <v>6171</v>
      </c>
    </row>
    <row r="341" spans="1:467" x14ac:dyDescent="0.35">
      <c r="A341" s="220">
        <v>340</v>
      </c>
      <c r="B341" s="220" t="s">
        <v>6075</v>
      </c>
      <c r="C341" s="220" t="s">
        <v>500</v>
      </c>
      <c r="D341" s="220" t="s">
        <v>571</v>
      </c>
      <c r="E341" s="220" t="s">
        <v>572</v>
      </c>
      <c r="F341" s="220" t="s">
        <v>576</v>
      </c>
      <c r="G341" s="220" t="s">
        <v>475</v>
      </c>
      <c r="FJ341" s="220" t="s">
        <v>476</v>
      </c>
      <c r="FK341" s="220" t="s">
        <v>5789</v>
      </c>
      <c r="FL341" s="220" t="s">
        <v>6172</v>
      </c>
      <c r="PY341" s="220" t="s">
        <v>5186</v>
      </c>
      <c r="PZ341" s="220" t="s">
        <v>5187</v>
      </c>
      <c r="QA341" s="220" t="s">
        <v>5187</v>
      </c>
      <c r="QB341" s="220" t="s">
        <v>5187</v>
      </c>
      <c r="QC341" s="220" t="s">
        <v>5187</v>
      </c>
      <c r="QD341" s="220" t="s">
        <v>5187</v>
      </c>
      <c r="QE341" s="220" t="s">
        <v>5187</v>
      </c>
      <c r="QF341" s="220" t="s">
        <v>5187</v>
      </c>
      <c r="QH341" s="220" t="s">
        <v>5186</v>
      </c>
      <c r="QI341" s="220" t="s">
        <v>5187</v>
      </c>
      <c r="QJ341" s="220" t="s">
        <v>5187</v>
      </c>
      <c r="QK341" s="220" t="s">
        <v>5187</v>
      </c>
      <c r="QL341" s="220" t="s">
        <v>5187</v>
      </c>
      <c r="QM341" s="220" t="s">
        <v>5187</v>
      </c>
      <c r="QN341" s="220" t="s">
        <v>5187</v>
      </c>
      <c r="QO341" s="220" t="s">
        <v>5187</v>
      </c>
      <c r="QP341" s="220" t="s">
        <v>5187</v>
      </c>
      <c r="QQ341" s="220" t="s">
        <v>5187</v>
      </c>
      <c r="QR341" s="220" t="s">
        <v>5187</v>
      </c>
      <c r="QS341" s="220" t="s">
        <v>5187</v>
      </c>
      <c r="QT341" s="220" t="s">
        <v>5187</v>
      </c>
      <c r="QU341" s="220" t="s">
        <v>5187</v>
      </c>
      <c r="QV341" s="220" t="s">
        <v>5187</v>
      </c>
      <c r="QW341" s="220" t="s">
        <v>5187</v>
      </c>
      <c r="QY341" s="220" t="s">
        <v>6173</v>
      </c>
    </row>
    <row r="342" spans="1:467" x14ac:dyDescent="0.35">
      <c r="A342" s="220">
        <v>341</v>
      </c>
      <c r="B342" s="220" t="s">
        <v>6075</v>
      </c>
      <c r="C342" s="220" t="s">
        <v>500</v>
      </c>
      <c r="D342" s="220" t="s">
        <v>571</v>
      </c>
      <c r="E342" s="220" t="s">
        <v>572</v>
      </c>
      <c r="F342" s="220" t="s">
        <v>576</v>
      </c>
      <c r="G342" s="220" t="s">
        <v>475</v>
      </c>
      <c r="QY342" s="220" t="s">
        <v>6174</v>
      </c>
    </row>
    <row r="343" spans="1:467" x14ac:dyDescent="0.35">
      <c r="A343" s="220">
        <v>342</v>
      </c>
      <c r="B343" s="220" t="s">
        <v>6075</v>
      </c>
      <c r="C343" s="220" t="s">
        <v>500</v>
      </c>
      <c r="D343" s="220" t="s">
        <v>571</v>
      </c>
      <c r="E343" s="220" t="s">
        <v>572</v>
      </c>
      <c r="F343" s="220" t="s">
        <v>577</v>
      </c>
      <c r="G343" s="220" t="s">
        <v>475</v>
      </c>
      <c r="QY343" s="220" t="s">
        <v>6175</v>
      </c>
    </row>
    <row r="344" spans="1:467" x14ac:dyDescent="0.35">
      <c r="A344" s="220">
        <v>343</v>
      </c>
      <c r="B344" s="220" t="s">
        <v>6075</v>
      </c>
      <c r="C344" s="220" t="s">
        <v>500</v>
      </c>
      <c r="D344" s="220" t="s">
        <v>571</v>
      </c>
      <c r="E344" s="220" t="s">
        <v>572</v>
      </c>
      <c r="F344" s="220" t="s">
        <v>576</v>
      </c>
      <c r="G344" s="220" t="s">
        <v>475</v>
      </c>
      <c r="P344" s="220" t="s">
        <v>476</v>
      </c>
      <c r="Q344" s="220" t="s">
        <v>496</v>
      </c>
      <c r="R344" s="220" t="s">
        <v>497</v>
      </c>
      <c r="S344" s="220" t="s">
        <v>6090</v>
      </c>
      <c r="T344" s="220" t="s">
        <v>6090</v>
      </c>
      <c r="U344" s="220" t="s">
        <v>479</v>
      </c>
      <c r="V344" s="220" t="s">
        <v>479</v>
      </c>
      <c r="AE344" s="220" t="s">
        <v>476</v>
      </c>
      <c r="AF344" s="220" t="s">
        <v>497</v>
      </c>
      <c r="AG344" s="220" t="s">
        <v>6176</v>
      </c>
      <c r="AH344" s="220" t="s">
        <v>6176</v>
      </c>
      <c r="AI344" s="220" t="s">
        <v>479</v>
      </c>
      <c r="AJ344" s="220" t="s">
        <v>479</v>
      </c>
      <c r="AK344" s="220" t="s">
        <v>5227</v>
      </c>
      <c r="BO344" s="220" t="s">
        <v>476</v>
      </c>
      <c r="BP344" s="220" t="s">
        <v>482</v>
      </c>
      <c r="BQ344" s="220" t="s">
        <v>497</v>
      </c>
      <c r="BR344" s="220" t="s">
        <v>5305</v>
      </c>
      <c r="BS344" s="220" t="s">
        <v>5305</v>
      </c>
      <c r="BT344" s="220" t="s">
        <v>479</v>
      </c>
      <c r="BU344" s="220" t="s">
        <v>479</v>
      </c>
      <c r="BV344" s="220" t="s">
        <v>5228</v>
      </c>
      <c r="CE344" s="220" t="s">
        <v>476</v>
      </c>
      <c r="CF344" s="220" t="s">
        <v>491</v>
      </c>
      <c r="CG344" s="220" t="s">
        <v>497</v>
      </c>
      <c r="CH344" s="220" t="s">
        <v>5367</v>
      </c>
      <c r="CI344" s="220" t="s">
        <v>5367</v>
      </c>
      <c r="CJ344" s="220" t="s">
        <v>479</v>
      </c>
      <c r="CK344" s="220" t="s">
        <v>479</v>
      </c>
      <c r="JN344" s="220" t="s">
        <v>488</v>
      </c>
      <c r="JO344" s="220" t="s">
        <v>488</v>
      </c>
      <c r="JQ344" s="220" t="s">
        <v>479</v>
      </c>
      <c r="JR344" s="220" t="s">
        <v>479</v>
      </c>
      <c r="JS344" s="220" t="s">
        <v>5351</v>
      </c>
      <c r="JT344" s="220" t="s">
        <v>490</v>
      </c>
      <c r="JW344" s="220" t="s">
        <v>479</v>
      </c>
      <c r="JX344" s="220" t="s">
        <v>5119</v>
      </c>
      <c r="JY344" s="220" t="s">
        <v>490</v>
      </c>
      <c r="PY344" s="220" t="s">
        <v>5186</v>
      </c>
      <c r="PZ344" s="220" t="s">
        <v>5187</v>
      </c>
      <c r="QA344" s="220" t="s">
        <v>5187</v>
      </c>
      <c r="QB344" s="220" t="s">
        <v>5187</v>
      </c>
      <c r="QC344" s="220" t="s">
        <v>5187</v>
      </c>
      <c r="QD344" s="220" t="s">
        <v>5187</v>
      </c>
      <c r="QE344" s="220" t="s">
        <v>5187</v>
      </c>
      <c r="QF344" s="220" t="s">
        <v>5187</v>
      </c>
      <c r="QH344" s="220" t="s">
        <v>5186</v>
      </c>
      <c r="QI344" s="220" t="s">
        <v>5187</v>
      </c>
      <c r="QJ344" s="220" t="s">
        <v>5187</v>
      </c>
      <c r="QK344" s="220" t="s">
        <v>5187</v>
      </c>
      <c r="QL344" s="220" t="s">
        <v>5187</v>
      </c>
      <c r="QM344" s="220" t="s">
        <v>5187</v>
      </c>
      <c r="QN344" s="220" t="s">
        <v>5187</v>
      </c>
      <c r="QO344" s="220" t="s">
        <v>5187</v>
      </c>
      <c r="QP344" s="220" t="s">
        <v>5187</v>
      </c>
      <c r="QQ344" s="220" t="s">
        <v>5187</v>
      </c>
      <c r="QR344" s="220" t="s">
        <v>5187</v>
      </c>
      <c r="QS344" s="220" t="s">
        <v>5187</v>
      </c>
      <c r="QT344" s="220" t="s">
        <v>5187</v>
      </c>
      <c r="QU344" s="220" t="s">
        <v>5187</v>
      </c>
      <c r="QV344" s="220" t="s">
        <v>5187</v>
      </c>
      <c r="QW344" s="220" t="s">
        <v>5187</v>
      </c>
      <c r="QY344" s="220" t="s">
        <v>6177</v>
      </c>
    </row>
    <row r="345" spans="1:467" x14ac:dyDescent="0.35">
      <c r="A345" s="220">
        <v>344</v>
      </c>
      <c r="B345" s="220" t="s">
        <v>6075</v>
      </c>
      <c r="C345" s="220" t="s">
        <v>500</v>
      </c>
      <c r="D345" s="220" t="s">
        <v>571</v>
      </c>
      <c r="E345" s="220" t="s">
        <v>572</v>
      </c>
      <c r="F345" s="220" t="s">
        <v>573</v>
      </c>
      <c r="G345" s="220" t="s">
        <v>475</v>
      </c>
      <c r="P345" s="220" t="s">
        <v>476</v>
      </c>
      <c r="Q345" s="220" t="s">
        <v>496</v>
      </c>
      <c r="R345" s="220" t="s">
        <v>497</v>
      </c>
      <c r="S345" s="220" t="s">
        <v>5251</v>
      </c>
      <c r="T345" s="220" t="s">
        <v>5251</v>
      </c>
      <c r="U345" s="220" t="s">
        <v>479</v>
      </c>
      <c r="V345" s="220" t="s">
        <v>479</v>
      </c>
      <c r="W345" s="220" t="s">
        <v>5228</v>
      </c>
      <c r="AE345" s="220" t="s">
        <v>476</v>
      </c>
      <c r="AF345" s="220" t="s">
        <v>497</v>
      </c>
      <c r="AG345" s="220" t="s">
        <v>5269</v>
      </c>
      <c r="AH345" s="220" t="s">
        <v>5269</v>
      </c>
      <c r="AI345" s="220" t="s">
        <v>479</v>
      </c>
      <c r="AJ345" s="220" t="s">
        <v>479</v>
      </c>
      <c r="AK345" s="220" t="s">
        <v>5184</v>
      </c>
      <c r="BO345" s="220" t="s">
        <v>476</v>
      </c>
      <c r="BP345" s="220" t="s">
        <v>482</v>
      </c>
      <c r="BQ345" s="220" t="s">
        <v>497</v>
      </c>
      <c r="BR345" s="220" t="s">
        <v>5360</v>
      </c>
      <c r="BS345" s="220" t="s">
        <v>5360</v>
      </c>
      <c r="BT345" s="220" t="s">
        <v>479</v>
      </c>
      <c r="BU345" s="220" t="s">
        <v>479</v>
      </c>
      <c r="CE345" s="220" t="s">
        <v>476</v>
      </c>
      <c r="CF345" s="220" t="s">
        <v>491</v>
      </c>
      <c r="CG345" s="220" t="s">
        <v>497</v>
      </c>
      <c r="CH345" s="220" t="s">
        <v>5367</v>
      </c>
      <c r="CI345" s="220" t="s">
        <v>5367</v>
      </c>
      <c r="CJ345" s="220" t="s">
        <v>479</v>
      </c>
      <c r="CK345" s="220" t="s">
        <v>479</v>
      </c>
      <c r="JN345" s="220" t="s">
        <v>488</v>
      </c>
      <c r="JO345" s="220" t="s">
        <v>488</v>
      </c>
      <c r="JQ345" s="220" t="s">
        <v>479</v>
      </c>
      <c r="JR345" s="220" t="s">
        <v>479</v>
      </c>
      <c r="JS345" s="220" t="s">
        <v>5351</v>
      </c>
      <c r="JT345" s="220" t="s">
        <v>490</v>
      </c>
      <c r="JW345" s="220" t="s">
        <v>479</v>
      </c>
      <c r="JX345" s="220" t="s">
        <v>5119</v>
      </c>
      <c r="JY345" s="220" t="s">
        <v>490</v>
      </c>
      <c r="PY345" s="220" t="s">
        <v>5186</v>
      </c>
      <c r="PZ345" s="220" t="s">
        <v>5187</v>
      </c>
      <c r="QA345" s="220" t="s">
        <v>5187</v>
      </c>
      <c r="QB345" s="220" t="s">
        <v>5187</v>
      </c>
      <c r="QC345" s="220" t="s">
        <v>5187</v>
      </c>
      <c r="QD345" s="220" t="s">
        <v>5187</v>
      </c>
      <c r="QE345" s="220" t="s">
        <v>5187</v>
      </c>
      <c r="QF345" s="220" t="s">
        <v>5187</v>
      </c>
      <c r="QH345" s="220" t="s">
        <v>5186</v>
      </c>
      <c r="QI345" s="220" t="s">
        <v>5187</v>
      </c>
      <c r="QJ345" s="220" t="s">
        <v>5187</v>
      </c>
      <c r="QK345" s="220" t="s">
        <v>5187</v>
      </c>
      <c r="QL345" s="220" t="s">
        <v>5187</v>
      </c>
      <c r="QM345" s="220" t="s">
        <v>5187</v>
      </c>
      <c r="QN345" s="220" t="s">
        <v>5187</v>
      </c>
      <c r="QO345" s="220" t="s">
        <v>5187</v>
      </c>
      <c r="QP345" s="220" t="s">
        <v>5187</v>
      </c>
      <c r="QQ345" s="220" t="s">
        <v>5187</v>
      </c>
      <c r="QR345" s="220" t="s">
        <v>5187</v>
      </c>
      <c r="QS345" s="220" t="s">
        <v>5187</v>
      </c>
      <c r="QT345" s="220" t="s">
        <v>5187</v>
      </c>
      <c r="QU345" s="220" t="s">
        <v>5187</v>
      </c>
      <c r="QV345" s="220" t="s">
        <v>5187</v>
      </c>
      <c r="QW345" s="220" t="s">
        <v>5187</v>
      </c>
      <c r="QY345" s="220" t="s">
        <v>6178</v>
      </c>
    </row>
    <row r="346" spans="1:467" x14ac:dyDescent="0.35">
      <c r="A346" s="220">
        <v>345</v>
      </c>
      <c r="B346" s="220" t="s">
        <v>6075</v>
      </c>
      <c r="C346" s="220" t="s">
        <v>500</v>
      </c>
      <c r="D346" s="220" t="s">
        <v>630</v>
      </c>
      <c r="E346" s="220" t="s">
        <v>631</v>
      </c>
      <c r="F346" s="220" t="s">
        <v>5556</v>
      </c>
      <c r="G346" s="220" t="s">
        <v>475</v>
      </c>
      <c r="H346" s="220" t="s">
        <v>476</v>
      </c>
      <c r="I346" s="220" t="s">
        <v>477</v>
      </c>
      <c r="J346" s="220" t="s">
        <v>478</v>
      </c>
      <c r="K346" s="220" t="s">
        <v>5183</v>
      </c>
      <c r="L346" s="220" t="s">
        <v>5642</v>
      </c>
      <c r="M346" s="220" t="s">
        <v>479</v>
      </c>
      <c r="N346" s="220" t="s">
        <v>479</v>
      </c>
      <c r="O346" s="220" t="s">
        <v>5228</v>
      </c>
      <c r="X346" s="220" t="s">
        <v>476</v>
      </c>
      <c r="AB346" s="220" t="s">
        <v>479</v>
      </c>
      <c r="AC346" s="220" t="s">
        <v>479</v>
      </c>
      <c r="AL346" s="220" t="s">
        <v>476</v>
      </c>
      <c r="AM346" s="220" t="s">
        <v>480</v>
      </c>
      <c r="AN346" s="220" t="s">
        <v>5255</v>
      </c>
      <c r="AO346" s="220" t="s">
        <v>5255</v>
      </c>
      <c r="AP346" s="220" t="s">
        <v>479</v>
      </c>
      <c r="AQ346" s="220" t="s">
        <v>479</v>
      </c>
      <c r="AS346" s="220" t="s">
        <v>476</v>
      </c>
      <c r="AT346" s="220" t="s">
        <v>480</v>
      </c>
      <c r="AU346" s="220" t="s">
        <v>5213</v>
      </c>
      <c r="AV346" s="220" t="s">
        <v>5213</v>
      </c>
      <c r="AW346" s="220" t="s">
        <v>479</v>
      </c>
      <c r="AX346" s="220" t="s">
        <v>479</v>
      </c>
      <c r="AY346" s="220" t="s">
        <v>5228</v>
      </c>
      <c r="JN346" s="220" t="s">
        <v>488</v>
      </c>
      <c r="JO346" s="220" t="s">
        <v>488</v>
      </c>
      <c r="JQ346" s="220" t="s">
        <v>479</v>
      </c>
      <c r="JR346" s="220" t="s">
        <v>479</v>
      </c>
      <c r="JS346" s="220" t="s">
        <v>5547</v>
      </c>
      <c r="JT346" s="220" t="s">
        <v>490</v>
      </c>
      <c r="JW346" s="220" t="s">
        <v>479</v>
      </c>
      <c r="JX346" s="220" t="s">
        <v>6179</v>
      </c>
      <c r="JY346" s="220" t="s">
        <v>490</v>
      </c>
      <c r="PY346" s="220" t="s">
        <v>5186</v>
      </c>
      <c r="PZ346" s="220" t="s">
        <v>5187</v>
      </c>
      <c r="QA346" s="220" t="s">
        <v>5187</v>
      </c>
      <c r="QB346" s="220" t="s">
        <v>5187</v>
      </c>
      <c r="QC346" s="220" t="s">
        <v>5187</v>
      </c>
      <c r="QD346" s="220" t="s">
        <v>5187</v>
      </c>
      <c r="QE346" s="220" t="s">
        <v>5187</v>
      </c>
      <c r="QF346" s="220" t="s">
        <v>5187</v>
      </c>
      <c r="QH346" s="220" t="s">
        <v>5186</v>
      </c>
      <c r="QI346" s="220" t="s">
        <v>5187</v>
      </c>
      <c r="QJ346" s="220" t="s">
        <v>5187</v>
      </c>
      <c r="QK346" s="220" t="s">
        <v>5187</v>
      </c>
      <c r="QL346" s="220" t="s">
        <v>5187</v>
      </c>
      <c r="QM346" s="220" t="s">
        <v>5187</v>
      </c>
      <c r="QN346" s="220" t="s">
        <v>5187</v>
      </c>
      <c r="QO346" s="220" t="s">
        <v>5187</v>
      </c>
      <c r="QP346" s="220" t="s">
        <v>5187</v>
      </c>
      <c r="QQ346" s="220" t="s">
        <v>5187</v>
      </c>
      <c r="QR346" s="220" t="s">
        <v>5187</v>
      </c>
      <c r="QS346" s="220" t="s">
        <v>5187</v>
      </c>
      <c r="QT346" s="220" t="s">
        <v>5187</v>
      </c>
      <c r="QU346" s="220" t="s">
        <v>5187</v>
      </c>
      <c r="QV346" s="220" t="s">
        <v>5187</v>
      </c>
      <c r="QW346" s="220" t="s">
        <v>5187</v>
      </c>
      <c r="QY346" s="220" t="s">
        <v>6180</v>
      </c>
    </row>
    <row r="347" spans="1:467" x14ac:dyDescent="0.35">
      <c r="A347" s="220">
        <v>346</v>
      </c>
      <c r="B347" s="220" t="s">
        <v>6075</v>
      </c>
      <c r="C347" s="220" t="s">
        <v>500</v>
      </c>
      <c r="D347" s="220" t="s">
        <v>630</v>
      </c>
      <c r="E347" s="220" t="s">
        <v>631</v>
      </c>
      <c r="F347" s="220" t="s">
        <v>5556</v>
      </c>
      <c r="G347" s="220" t="s">
        <v>475</v>
      </c>
      <c r="AZ347" s="220" t="s">
        <v>476</v>
      </c>
      <c r="BA347" s="220" t="s">
        <v>478</v>
      </c>
      <c r="BB347" s="220" t="s">
        <v>5218</v>
      </c>
      <c r="BC347" s="220" t="s">
        <v>5592</v>
      </c>
      <c r="BD347" s="220" t="s">
        <v>479</v>
      </c>
      <c r="BE347" s="220" t="s">
        <v>479</v>
      </c>
      <c r="BF347" s="220" t="s">
        <v>5227</v>
      </c>
      <c r="BG347" s="220" t="s">
        <v>476</v>
      </c>
      <c r="BH347" s="220" t="s">
        <v>482</v>
      </c>
      <c r="BI347" s="220" t="s">
        <v>478</v>
      </c>
      <c r="BJ347" s="220" t="s">
        <v>5257</v>
      </c>
      <c r="BK347" s="220" t="s">
        <v>5566</v>
      </c>
      <c r="BL347" s="220" t="s">
        <v>479</v>
      </c>
      <c r="BM347" s="220" t="s">
        <v>479</v>
      </c>
      <c r="BN347" s="220" t="s">
        <v>5228</v>
      </c>
      <c r="BW347" s="220" t="s">
        <v>476</v>
      </c>
      <c r="BX347" s="220" t="s">
        <v>483</v>
      </c>
      <c r="BY347" s="220" t="s">
        <v>480</v>
      </c>
      <c r="BZ347" s="220" t="s">
        <v>5220</v>
      </c>
      <c r="CA347" s="220" t="s">
        <v>5220</v>
      </c>
      <c r="CB347" s="220" t="s">
        <v>479</v>
      </c>
      <c r="CC347" s="220" t="s">
        <v>479</v>
      </c>
      <c r="CM347" s="220" t="s">
        <v>476</v>
      </c>
      <c r="CN347" s="220" t="s">
        <v>495</v>
      </c>
      <c r="CO347" s="220" t="s">
        <v>5199</v>
      </c>
      <c r="CP347" s="220" t="s">
        <v>6181</v>
      </c>
      <c r="CQ347" s="220" t="s">
        <v>479</v>
      </c>
      <c r="CR347" s="220" t="s">
        <v>479</v>
      </c>
      <c r="CS347" s="220" t="s">
        <v>5227</v>
      </c>
      <c r="CT347" s="220" t="s">
        <v>476</v>
      </c>
      <c r="CU347" s="220" t="s">
        <v>575</v>
      </c>
      <c r="CV347" s="220" t="s">
        <v>485</v>
      </c>
      <c r="CW347" s="220" t="s">
        <v>5181</v>
      </c>
      <c r="CX347" s="220" t="s">
        <v>5255</v>
      </c>
      <c r="CY347" s="220" t="s">
        <v>479</v>
      </c>
      <c r="CZ347" s="220" t="s">
        <v>479</v>
      </c>
      <c r="DB347" s="220" t="s">
        <v>476</v>
      </c>
      <c r="DC347" s="220" t="s">
        <v>486</v>
      </c>
      <c r="DD347" s="220" t="s">
        <v>5218</v>
      </c>
      <c r="DE347" s="220" t="s">
        <v>5297</v>
      </c>
      <c r="DF347" s="220" t="s">
        <v>479</v>
      </c>
      <c r="DG347" s="220" t="s">
        <v>479</v>
      </c>
      <c r="DH347" s="220" t="s">
        <v>5227</v>
      </c>
      <c r="JO347" s="220" t="s">
        <v>488</v>
      </c>
      <c r="JP347" s="220" t="s">
        <v>488</v>
      </c>
      <c r="JW347" s="220" t="s">
        <v>479</v>
      </c>
      <c r="JX347" s="220" t="s">
        <v>6179</v>
      </c>
      <c r="JY347" s="220" t="s">
        <v>490</v>
      </c>
      <c r="KB347" s="220" t="s">
        <v>479</v>
      </c>
      <c r="KC347" s="220" t="s">
        <v>6179</v>
      </c>
      <c r="KD347" s="220" t="s">
        <v>6179</v>
      </c>
      <c r="KE347" s="220" t="s">
        <v>490</v>
      </c>
      <c r="PY347" s="220" t="s">
        <v>5186</v>
      </c>
      <c r="PZ347" s="220" t="s">
        <v>5187</v>
      </c>
      <c r="QA347" s="220" t="s">
        <v>5187</v>
      </c>
      <c r="QB347" s="220" t="s">
        <v>5187</v>
      </c>
      <c r="QC347" s="220" t="s">
        <v>5187</v>
      </c>
      <c r="QD347" s="220" t="s">
        <v>5187</v>
      </c>
      <c r="QE347" s="220" t="s">
        <v>5187</v>
      </c>
      <c r="QF347" s="220" t="s">
        <v>5187</v>
      </c>
      <c r="QH347" s="220" t="s">
        <v>5186</v>
      </c>
      <c r="QI347" s="220" t="s">
        <v>5187</v>
      </c>
      <c r="QJ347" s="220" t="s">
        <v>5187</v>
      </c>
      <c r="QK347" s="220" t="s">
        <v>5187</v>
      </c>
      <c r="QL347" s="220" t="s">
        <v>5187</v>
      </c>
      <c r="QM347" s="220" t="s">
        <v>5187</v>
      </c>
      <c r="QN347" s="220" t="s">
        <v>5187</v>
      </c>
      <c r="QO347" s="220" t="s">
        <v>5187</v>
      </c>
      <c r="QP347" s="220" t="s">
        <v>5187</v>
      </c>
      <c r="QQ347" s="220" t="s">
        <v>5187</v>
      </c>
      <c r="QR347" s="220" t="s">
        <v>5187</v>
      </c>
      <c r="QS347" s="220" t="s">
        <v>5187</v>
      </c>
      <c r="QT347" s="220" t="s">
        <v>5187</v>
      </c>
      <c r="QU347" s="220" t="s">
        <v>5187</v>
      </c>
      <c r="QV347" s="220" t="s">
        <v>5187</v>
      </c>
      <c r="QW347" s="220" t="s">
        <v>5187</v>
      </c>
      <c r="QY347" s="220" t="s">
        <v>6182</v>
      </c>
    </row>
    <row r="348" spans="1:467" x14ac:dyDescent="0.35">
      <c r="A348" s="220">
        <v>347</v>
      </c>
      <c r="B348" s="220" t="s">
        <v>6075</v>
      </c>
      <c r="C348" s="220" t="s">
        <v>500</v>
      </c>
      <c r="D348" s="220" t="s">
        <v>630</v>
      </c>
      <c r="E348" s="220" t="s">
        <v>631</v>
      </c>
      <c r="F348" s="220" t="s">
        <v>5556</v>
      </c>
      <c r="G348" s="220" t="s">
        <v>475</v>
      </c>
      <c r="DI348" s="220" t="s">
        <v>476</v>
      </c>
      <c r="DJ348" s="220" t="s">
        <v>5274</v>
      </c>
      <c r="DK348" s="220" t="s">
        <v>5274</v>
      </c>
      <c r="DL348" s="220" t="s">
        <v>479</v>
      </c>
      <c r="DM348" s="220" t="s">
        <v>479</v>
      </c>
      <c r="DN348" s="220" t="s">
        <v>5228</v>
      </c>
      <c r="DO348" s="220" t="s">
        <v>476</v>
      </c>
      <c r="DP348" s="220" t="s">
        <v>5199</v>
      </c>
      <c r="DQ348" s="220" t="s">
        <v>5199</v>
      </c>
      <c r="DR348" s="220" t="s">
        <v>479</v>
      </c>
      <c r="DS348" s="220" t="s">
        <v>479</v>
      </c>
      <c r="DU348" s="220" t="s">
        <v>476</v>
      </c>
      <c r="DV348" s="220" t="s">
        <v>5203</v>
      </c>
      <c r="DW348" s="220" t="s">
        <v>5203</v>
      </c>
      <c r="DX348" s="220" t="s">
        <v>479</v>
      </c>
      <c r="DY348" s="220" t="s">
        <v>479</v>
      </c>
      <c r="DZ348" s="220" t="s">
        <v>5227</v>
      </c>
      <c r="EG348" s="220" t="s">
        <v>476</v>
      </c>
      <c r="EH348" s="220" t="s">
        <v>5211</v>
      </c>
      <c r="EI348" s="220" t="s">
        <v>5211</v>
      </c>
      <c r="EJ348" s="220" t="s">
        <v>479</v>
      </c>
      <c r="EK348" s="220" t="s">
        <v>479</v>
      </c>
      <c r="EM348" s="220" t="s">
        <v>476</v>
      </c>
      <c r="EN348" s="220" t="s">
        <v>5278</v>
      </c>
      <c r="EO348" s="220" t="s">
        <v>5278</v>
      </c>
      <c r="EP348" s="220" t="s">
        <v>479</v>
      </c>
      <c r="EQ348" s="220" t="s">
        <v>479</v>
      </c>
      <c r="HC348" s="220" t="s">
        <v>476</v>
      </c>
      <c r="HD348" s="220" t="s">
        <v>5257</v>
      </c>
      <c r="HE348" s="220" t="s">
        <v>5257</v>
      </c>
      <c r="JP348" s="220" t="s">
        <v>488</v>
      </c>
      <c r="KB348" s="220" t="s">
        <v>479</v>
      </c>
      <c r="KC348" s="220" t="s">
        <v>6179</v>
      </c>
      <c r="KD348" s="220" t="s">
        <v>6179</v>
      </c>
      <c r="KE348" s="220" t="s">
        <v>489</v>
      </c>
      <c r="PY348" s="220" t="s">
        <v>5186</v>
      </c>
      <c r="PZ348" s="220" t="s">
        <v>5187</v>
      </c>
      <c r="QA348" s="220" t="s">
        <v>5187</v>
      </c>
      <c r="QB348" s="220" t="s">
        <v>5187</v>
      </c>
      <c r="QC348" s="220" t="s">
        <v>5187</v>
      </c>
      <c r="QD348" s="220" t="s">
        <v>5187</v>
      </c>
      <c r="QE348" s="220" t="s">
        <v>5187</v>
      </c>
      <c r="QF348" s="220" t="s">
        <v>5187</v>
      </c>
      <c r="QH348" s="220" t="s">
        <v>5186</v>
      </c>
      <c r="QI348" s="220" t="s">
        <v>5187</v>
      </c>
      <c r="QJ348" s="220" t="s">
        <v>5187</v>
      </c>
      <c r="QK348" s="220" t="s">
        <v>5187</v>
      </c>
      <c r="QL348" s="220" t="s">
        <v>5187</v>
      </c>
      <c r="QM348" s="220" t="s">
        <v>5187</v>
      </c>
      <c r="QN348" s="220" t="s">
        <v>5187</v>
      </c>
      <c r="QO348" s="220" t="s">
        <v>5187</v>
      </c>
      <c r="QP348" s="220" t="s">
        <v>5187</v>
      </c>
      <c r="QQ348" s="220" t="s">
        <v>5187</v>
      </c>
      <c r="QR348" s="220" t="s">
        <v>5187</v>
      </c>
      <c r="QS348" s="220" t="s">
        <v>5187</v>
      </c>
      <c r="QT348" s="220" t="s">
        <v>5187</v>
      </c>
      <c r="QU348" s="220" t="s">
        <v>5187</v>
      </c>
      <c r="QV348" s="220" t="s">
        <v>5187</v>
      </c>
      <c r="QW348" s="220" t="s">
        <v>5187</v>
      </c>
      <c r="QY348" s="220" t="s">
        <v>6183</v>
      </c>
    </row>
    <row r="349" spans="1:467" x14ac:dyDescent="0.35">
      <c r="A349" s="220">
        <v>348</v>
      </c>
      <c r="B349" s="220" t="s">
        <v>6075</v>
      </c>
      <c r="C349" s="220" t="s">
        <v>500</v>
      </c>
      <c r="D349" s="220" t="s">
        <v>630</v>
      </c>
      <c r="E349" s="220" t="s">
        <v>631</v>
      </c>
      <c r="F349" s="220" t="s">
        <v>5556</v>
      </c>
      <c r="G349" s="220" t="s">
        <v>475</v>
      </c>
      <c r="DB349" s="220" t="s">
        <v>476</v>
      </c>
      <c r="DC349" s="220" t="s">
        <v>486</v>
      </c>
      <c r="DD349" s="220" t="s">
        <v>5208</v>
      </c>
      <c r="DE349" s="220" t="s">
        <v>5528</v>
      </c>
      <c r="DF349" s="220" t="s">
        <v>479</v>
      </c>
      <c r="DG349" s="220" t="s">
        <v>479</v>
      </c>
      <c r="DH349" s="220" t="s">
        <v>5228</v>
      </c>
      <c r="DI349" s="220" t="s">
        <v>476</v>
      </c>
      <c r="DJ349" s="220" t="s">
        <v>5210</v>
      </c>
      <c r="DK349" s="220" t="s">
        <v>5210</v>
      </c>
      <c r="DL349" s="220" t="s">
        <v>479</v>
      </c>
      <c r="DM349" s="220" t="s">
        <v>479</v>
      </c>
      <c r="DO349" s="220" t="s">
        <v>476</v>
      </c>
      <c r="DP349" s="220" t="s">
        <v>5183</v>
      </c>
      <c r="DQ349" s="220" t="s">
        <v>5183</v>
      </c>
      <c r="DR349" s="220" t="s">
        <v>479</v>
      </c>
      <c r="DS349" s="220" t="s">
        <v>479</v>
      </c>
      <c r="DU349" s="220" t="s">
        <v>476</v>
      </c>
      <c r="DV349" s="220" t="s">
        <v>5198</v>
      </c>
      <c r="DW349" s="220" t="s">
        <v>5198</v>
      </c>
      <c r="DX349" s="220" t="s">
        <v>479</v>
      </c>
      <c r="DY349" s="220" t="s">
        <v>479</v>
      </c>
      <c r="DZ349" s="220" t="s">
        <v>5227</v>
      </c>
      <c r="EA349" s="220" t="s">
        <v>476</v>
      </c>
      <c r="EB349" s="220" t="s">
        <v>5257</v>
      </c>
      <c r="EC349" s="220" t="s">
        <v>5257</v>
      </c>
      <c r="ED349" s="220" t="s">
        <v>479</v>
      </c>
      <c r="EE349" s="220" t="s">
        <v>479</v>
      </c>
      <c r="JP349" s="220" t="s">
        <v>488</v>
      </c>
      <c r="KB349" s="220" t="s">
        <v>479</v>
      </c>
      <c r="KC349" s="220" t="s">
        <v>6179</v>
      </c>
      <c r="KD349" s="220" t="s">
        <v>6179</v>
      </c>
      <c r="KE349" s="220" t="s">
        <v>489</v>
      </c>
      <c r="PY349" s="220" t="s">
        <v>5186</v>
      </c>
      <c r="PZ349" s="220" t="s">
        <v>5187</v>
      </c>
      <c r="QA349" s="220" t="s">
        <v>5187</v>
      </c>
      <c r="QB349" s="220" t="s">
        <v>5187</v>
      </c>
      <c r="QC349" s="220" t="s">
        <v>5187</v>
      </c>
      <c r="QD349" s="220" t="s">
        <v>5187</v>
      </c>
      <c r="QE349" s="220" t="s">
        <v>5187</v>
      </c>
      <c r="QF349" s="220" t="s">
        <v>5187</v>
      </c>
      <c r="QH349" s="220" t="s">
        <v>5186</v>
      </c>
      <c r="QI349" s="220" t="s">
        <v>5187</v>
      </c>
      <c r="QJ349" s="220" t="s">
        <v>5187</v>
      </c>
      <c r="QK349" s="220" t="s">
        <v>5187</v>
      </c>
      <c r="QL349" s="220" t="s">
        <v>5187</v>
      </c>
      <c r="QM349" s="220" t="s">
        <v>5187</v>
      </c>
      <c r="QN349" s="220" t="s">
        <v>5187</v>
      </c>
      <c r="QO349" s="220" t="s">
        <v>5187</v>
      </c>
      <c r="QP349" s="220" t="s">
        <v>5187</v>
      </c>
      <c r="QQ349" s="220" t="s">
        <v>5187</v>
      </c>
      <c r="QR349" s="220" t="s">
        <v>5187</v>
      </c>
      <c r="QS349" s="220" t="s">
        <v>5187</v>
      </c>
      <c r="QT349" s="220" t="s">
        <v>5187</v>
      </c>
      <c r="QU349" s="220" t="s">
        <v>5187</v>
      </c>
      <c r="QV349" s="220" t="s">
        <v>5187</v>
      </c>
      <c r="QW349" s="220" t="s">
        <v>5187</v>
      </c>
      <c r="QY349" s="220" t="s">
        <v>6184</v>
      </c>
    </row>
    <row r="350" spans="1:467" x14ac:dyDescent="0.35">
      <c r="A350" s="220">
        <v>349</v>
      </c>
      <c r="B350" s="220" t="s">
        <v>6075</v>
      </c>
      <c r="C350" s="220" t="s">
        <v>500</v>
      </c>
      <c r="D350" s="220" t="s">
        <v>630</v>
      </c>
      <c r="E350" s="220" t="s">
        <v>631</v>
      </c>
      <c r="F350" s="220" t="s">
        <v>5556</v>
      </c>
      <c r="G350" s="220" t="s">
        <v>475</v>
      </c>
      <c r="EG350" s="220" t="s">
        <v>476</v>
      </c>
      <c r="EH350" s="220" t="s">
        <v>5211</v>
      </c>
      <c r="EI350" s="220" t="s">
        <v>5211</v>
      </c>
      <c r="EJ350" s="220" t="s">
        <v>479</v>
      </c>
      <c r="EK350" s="220" t="s">
        <v>479</v>
      </c>
      <c r="EM350" s="220" t="s">
        <v>476</v>
      </c>
      <c r="EN350" s="220" t="s">
        <v>5593</v>
      </c>
      <c r="EO350" s="220" t="s">
        <v>5593</v>
      </c>
      <c r="EP350" s="220" t="s">
        <v>479</v>
      </c>
      <c r="EQ350" s="220" t="s">
        <v>479</v>
      </c>
      <c r="GK350" s="220" t="s">
        <v>476</v>
      </c>
      <c r="GL350" s="220" t="s">
        <v>5232</v>
      </c>
      <c r="GM350" s="220" t="s">
        <v>5232</v>
      </c>
      <c r="GN350" s="220" t="s">
        <v>479</v>
      </c>
      <c r="GO350" s="220" t="s">
        <v>479</v>
      </c>
      <c r="GW350" s="220" t="s">
        <v>476</v>
      </c>
      <c r="GX350" s="220" t="s">
        <v>5210</v>
      </c>
      <c r="GY350" s="220" t="s">
        <v>5210</v>
      </c>
      <c r="GZ350" s="220" t="s">
        <v>479</v>
      </c>
      <c r="HA350" s="220" t="s">
        <v>479</v>
      </c>
      <c r="HC350" s="220" t="s">
        <v>476</v>
      </c>
      <c r="HD350" s="220" t="s">
        <v>5257</v>
      </c>
      <c r="HE350" s="220" t="s">
        <v>5257</v>
      </c>
      <c r="HF350" s="220" t="s">
        <v>476</v>
      </c>
      <c r="HG350" s="220" t="s">
        <v>5317</v>
      </c>
      <c r="HH350" s="220" t="s">
        <v>5317</v>
      </c>
      <c r="HI350" s="220" t="s">
        <v>479</v>
      </c>
      <c r="HJ350" s="220" t="s">
        <v>479</v>
      </c>
      <c r="JP350" s="220" t="s">
        <v>488</v>
      </c>
      <c r="KB350" s="220" t="s">
        <v>479</v>
      </c>
      <c r="KC350" s="220" t="s">
        <v>6179</v>
      </c>
      <c r="KD350" s="220" t="s">
        <v>6179</v>
      </c>
      <c r="KE350" s="220" t="s">
        <v>489</v>
      </c>
      <c r="PY350" s="220" t="s">
        <v>5186</v>
      </c>
      <c r="PZ350" s="220" t="s">
        <v>5187</v>
      </c>
      <c r="QA350" s="220" t="s">
        <v>5187</v>
      </c>
      <c r="QB350" s="220" t="s">
        <v>5187</v>
      </c>
      <c r="QC350" s="220" t="s">
        <v>5187</v>
      </c>
      <c r="QD350" s="220" t="s">
        <v>5187</v>
      </c>
      <c r="QE350" s="220" t="s">
        <v>5187</v>
      </c>
      <c r="QF350" s="220" t="s">
        <v>5187</v>
      </c>
      <c r="QH350" s="220" t="s">
        <v>5186</v>
      </c>
      <c r="QI350" s="220" t="s">
        <v>5187</v>
      </c>
      <c r="QJ350" s="220" t="s">
        <v>5187</v>
      </c>
      <c r="QK350" s="220" t="s">
        <v>5187</v>
      </c>
      <c r="QL350" s="220" t="s">
        <v>5187</v>
      </c>
      <c r="QM350" s="220" t="s">
        <v>5187</v>
      </c>
      <c r="QN350" s="220" t="s">
        <v>5187</v>
      </c>
      <c r="QO350" s="220" t="s">
        <v>5187</v>
      </c>
      <c r="QP350" s="220" t="s">
        <v>5187</v>
      </c>
      <c r="QQ350" s="220" t="s">
        <v>5187</v>
      </c>
      <c r="QR350" s="220" t="s">
        <v>5187</v>
      </c>
      <c r="QS350" s="220" t="s">
        <v>5187</v>
      </c>
      <c r="QT350" s="220" t="s">
        <v>5187</v>
      </c>
      <c r="QU350" s="220" t="s">
        <v>5187</v>
      </c>
      <c r="QV350" s="220" t="s">
        <v>5187</v>
      </c>
      <c r="QW350" s="220" t="s">
        <v>5187</v>
      </c>
      <c r="QY350" s="220" t="s">
        <v>6185</v>
      </c>
    </row>
    <row r="351" spans="1:467" x14ac:dyDescent="0.35">
      <c r="A351" s="220">
        <v>350</v>
      </c>
      <c r="B351" s="220" t="s">
        <v>6075</v>
      </c>
      <c r="C351" s="220" t="s">
        <v>500</v>
      </c>
      <c r="D351" s="220" t="s">
        <v>630</v>
      </c>
      <c r="E351" s="220" t="s">
        <v>631</v>
      </c>
      <c r="F351" s="220" t="s">
        <v>5556</v>
      </c>
      <c r="G351" s="220" t="s">
        <v>475</v>
      </c>
      <c r="GK351" s="220" t="s">
        <v>476</v>
      </c>
      <c r="GL351" s="220" t="s">
        <v>5232</v>
      </c>
      <c r="GM351" s="220" t="s">
        <v>5232</v>
      </c>
      <c r="GN351" s="220" t="s">
        <v>479</v>
      </c>
      <c r="GO351" s="220" t="s">
        <v>479</v>
      </c>
      <c r="GP351" s="220" t="s">
        <v>5228</v>
      </c>
      <c r="GW351" s="220" t="s">
        <v>476</v>
      </c>
      <c r="GX351" s="220" t="s">
        <v>5211</v>
      </c>
      <c r="GY351" s="220" t="s">
        <v>5211</v>
      </c>
      <c r="GZ351" s="220" t="s">
        <v>479</v>
      </c>
      <c r="HA351" s="220" t="s">
        <v>479</v>
      </c>
      <c r="HF351" s="220" t="s">
        <v>476</v>
      </c>
      <c r="HG351" s="220" t="s">
        <v>5210</v>
      </c>
      <c r="HH351" s="220" t="s">
        <v>5210</v>
      </c>
      <c r="HI351" s="220" t="s">
        <v>479</v>
      </c>
      <c r="HJ351" s="220" t="s">
        <v>479</v>
      </c>
      <c r="HK351" s="220" t="s">
        <v>5228</v>
      </c>
      <c r="PY351" s="220" t="s">
        <v>5186</v>
      </c>
      <c r="PZ351" s="220" t="s">
        <v>5187</v>
      </c>
      <c r="QA351" s="220" t="s">
        <v>5187</v>
      </c>
      <c r="QB351" s="220" t="s">
        <v>5187</v>
      </c>
      <c r="QC351" s="220" t="s">
        <v>5187</v>
      </c>
      <c r="QD351" s="220" t="s">
        <v>5187</v>
      </c>
      <c r="QE351" s="220" t="s">
        <v>5187</v>
      </c>
      <c r="QF351" s="220" t="s">
        <v>5187</v>
      </c>
      <c r="QH351" s="220" t="s">
        <v>5186</v>
      </c>
      <c r="QI351" s="220" t="s">
        <v>5187</v>
      </c>
      <c r="QJ351" s="220" t="s">
        <v>5187</v>
      </c>
      <c r="QK351" s="220" t="s">
        <v>5187</v>
      </c>
      <c r="QL351" s="220" t="s">
        <v>5187</v>
      </c>
      <c r="QM351" s="220" t="s">
        <v>5187</v>
      </c>
      <c r="QN351" s="220" t="s">
        <v>5187</v>
      </c>
      <c r="QO351" s="220" t="s">
        <v>5187</v>
      </c>
      <c r="QP351" s="220" t="s">
        <v>5187</v>
      </c>
      <c r="QQ351" s="220" t="s">
        <v>5187</v>
      </c>
      <c r="QR351" s="220" t="s">
        <v>5187</v>
      </c>
      <c r="QS351" s="220" t="s">
        <v>5187</v>
      </c>
      <c r="QT351" s="220" t="s">
        <v>5187</v>
      </c>
      <c r="QU351" s="220" t="s">
        <v>5187</v>
      </c>
      <c r="QV351" s="220" t="s">
        <v>5187</v>
      </c>
      <c r="QW351" s="220" t="s">
        <v>5187</v>
      </c>
      <c r="QY351" s="220" t="s">
        <v>6186</v>
      </c>
    </row>
    <row r="352" spans="1:467" x14ac:dyDescent="0.35">
      <c r="A352" s="220">
        <v>351</v>
      </c>
      <c r="B352" s="220" t="s">
        <v>6075</v>
      </c>
      <c r="C352" s="220" t="s">
        <v>500</v>
      </c>
      <c r="D352" s="220" t="s">
        <v>630</v>
      </c>
      <c r="E352" s="220" t="s">
        <v>631</v>
      </c>
      <c r="F352" s="220" t="s">
        <v>5556</v>
      </c>
      <c r="G352" s="220" t="s">
        <v>475</v>
      </c>
      <c r="FD352" s="220" t="s">
        <v>476</v>
      </c>
      <c r="FE352" s="220" t="s">
        <v>5614</v>
      </c>
      <c r="FF352" s="220" t="s">
        <v>5614</v>
      </c>
      <c r="FG352" s="220" t="s">
        <v>476</v>
      </c>
      <c r="FH352" s="220" t="s">
        <v>5232</v>
      </c>
      <c r="FI352" s="220" t="s">
        <v>5232</v>
      </c>
      <c r="PY352" s="220" t="s">
        <v>5186</v>
      </c>
      <c r="PZ352" s="220" t="s">
        <v>5187</v>
      </c>
      <c r="QA352" s="220" t="s">
        <v>5187</v>
      </c>
      <c r="QB352" s="220" t="s">
        <v>5187</v>
      </c>
      <c r="QC352" s="220" t="s">
        <v>5187</v>
      </c>
      <c r="QD352" s="220" t="s">
        <v>5187</v>
      </c>
      <c r="QE352" s="220" t="s">
        <v>5187</v>
      </c>
      <c r="QF352" s="220" t="s">
        <v>5187</v>
      </c>
      <c r="QH352" s="220" t="s">
        <v>5186</v>
      </c>
      <c r="QI352" s="220" t="s">
        <v>5187</v>
      </c>
      <c r="QJ352" s="220" t="s">
        <v>5187</v>
      </c>
      <c r="QK352" s="220" t="s">
        <v>5187</v>
      </c>
      <c r="QL352" s="220" t="s">
        <v>5187</v>
      </c>
      <c r="QM352" s="220" t="s">
        <v>5187</v>
      </c>
      <c r="QN352" s="220" t="s">
        <v>5187</v>
      </c>
      <c r="QO352" s="220" t="s">
        <v>5187</v>
      </c>
      <c r="QP352" s="220" t="s">
        <v>5187</v>
      </c>
      <c r="QQ352" s="220" t="s">
        <v>5187</v>
      </c>
      <c r="QR352" s="220" t="s">
        <v>5187</v>
      </c>
      <c r="QS352" s="220" t="s">
        <v>5187</v>
      </c>
      <c r="QT352" s="220" t="s">
        <v>5187</v>
      </c>
      <c r="QU352" s="220" t="s">
        <v>5187</v>
      </c>
      <c r="QV352" s="220" t="s">
        <v>5187</v>
      </c>
      <c r="QW352" s="220" t="s">
        <v>5187</v>
      </c>
      <c r="QY352" s="220" t="s">
        <v>6187</v>
      </c>
    </row>
    <row r="353" spans="1:467" x14ac:dyDescent="0.35">
      <c r="A353" s="220">
        <v>352</v>
      </c>
      <c r="B353" s="220" t="s">
        <v>6075</v>
      </c>
      <c r="C353" s="220" t="s">
        <v>500</v>
      </c>
      <c r="D353" s="220" t="s">
        <v>630</v>
      </c>
      <c r="E353" s="220" t="s">
        <v>631</v>
      </c>
      <c r="F353" s="220" t="s">
        <v>5556</v>
      </c>
      <c r="G353" s="220" t="s">
        <v>475</v>
      </c>
      <c r="FD353" s="220" t="s">
        <v>476</v>
      </c>
      <c r="FG353" s="220" t="s">
        <v>476</v>
      </c>
      <c r="FH353" s="220" t="s">
        <v>5211</v>
      </c>
      <c r="FI353" s="220" t="s">
        <v>5211</v>
      </c>
      <c r="PY353" s="220" t="s">
        <v>5186</v>
      </c>
      <c r="PZ353" s="220" t="s">
        <v>5187</v>
      </c>
      <c r="QA353" s="220" t="s">
        <v>5187</v>
      </c>
      <c r="QB353" s="220" t="s">
        <v>5187</v>
      </c>
      <c r="QC353" s="220" t="s">
        <v>5187</v>
      </c>
      <c r="QD353" s="220" t="s">
        <v>5187</v>
      </c>
      <c r="QE353" s="220" t="s">
        <v>5187</v>
      </c>
      <c r="QF353" s="220" t="s">
        <v>5187</v>
      </c>
      <c r="QH353" s="220" t="s">
        <v>5186</v>
      </c>
      <c r="QI353" s="220" t="s">
        <v>5187</v>
      </c>
      <c r="QJ353" s="220" t="s">
        <v>5187</v>
      </c>
      <c r="QK353" s="220" t="s">
        <v>5187</v>
      </c>
      <c r="QL353" s="220" t="s">
        <v>5187</v>
      </c>
      <c r="QM353" s="220" t="s">
        <v>5187</v>
      </c>
      <c r="QN353" s="220" t="s">
        <v>5187</v>
      </c>
      <c r="QO353" s="220" t="s">
        <v>5187</v>
      </c>
      <c r="QP353" s="220" t="s">
        <v>5187</v>
      </c>
      <c r="QQ353" s="220" t="s">
        <v>5187</v>
      </c>
      <c r="QR353" s="220" t="s">
        <v>5187</v>
      </c>
      <c r="QS353" s="220" t="s">
        <v>5187</v>
      </c>
      <c r="QT353" s="220" t="s">
        <v>5187</v>
      </c>
      <c r="QU353" s="220" t="s">
        <v>5187</v>
      </c>
      <c r="QV353" s="220" t="s">
        <v>5187</v>
      </c>
      <c r="QW353" s="220" t="s">
        <v>5187</v>
      </c>
      <c r="QY353" s="220" t="s">
        <v>6188</v>
      </c>
    </row>
    <row r="354" spans="1:467" x14ac:dyDescent="0.35">
      <c r="A354" s="220">
        <v>353</v>
      </c>
      <c r="B354" s="220" t="s">
        <v>6075</v>
      </c>
      <c r="C354" s="220" t="s">
        <v>500</v>
      </c>
      <c r="D354" s="220" t="s">
        <v>630</v>
      </c>
      <c r="E354" s="220" t="s">
        <v>631</v>
      </c>
      <c r="F354" s="220" t="s">
        <v>5556</v>
      </c>
      <c r="G354" s="220" t="s">
        <v>475</v>
      </c>
      <c r="FD354" s="220" t="s">
        <v>476</v>
      </c>
      <c r="FE354" s="220" t="s">
        <v>5624</v>
      </c>
      <c r="FF354" s="220" t="s">
        <v>5624</v>
      </c>
      <c r="FG354" s="220" t="s">
        <v>476</v>
      </c>
      <c r="FH354" s="220" t="s">
        <v>5196</v>
      </c>
      <c r="FI354" s="220" t="s">
        <v>5196</v>
      </c>
      <c r="PY354" s="220" t="s">
        <v>5186</v>
      </c>
      <c r="PZ354" s="220" t="s">
        <v>5187</v>
      </c>
      <c r="QA354" s="220" t="s">
        <v>5187</v>
      </c>
      <c r="QB354" s="220" t="s">
        <v>5187</v>
      </c>
      <c r="QC354" s="220" t="s">
        <v>5187</v>
      </c>
      <c r="QD354" s="220" t="s">
        <v>5187</v>
      </c>
      <c r="QE354" s="220" t="s">
        <v>5187</v>
      </c>
      <c r="QF354" s="220" t="s">
        <v>5187</v>
      </c>
      <c r="QH354" s="220" t="s">
        <v>5186</v>
      </c>
      <c r="QI354" s="220" t="s">
        <v>5187</v>
      </c>
      <c r="QJ354" s="220" t="s">
        <v>5187</v>
      </c>
      <c r="QK354" s="220" t="s">
        <v>5187</v>
      </c>
      <c r="QL354" s="220" t="s">
        <v>5187</v>
      </c>
      <c r="QM354" s="220" t="s">
        <v>5187</v>
      </c>
      <c r="QN354" s="220" t="s">
        <v>5187</v>
      </c>
      <c r="QO354" s="220" t="s">
        <v>5187</v>
      </c>
      <c r="QP354" s="220" t="s">
        <v>5187</v>
      </c>
      <c r="QQ354" s="220" t="s">
        <v>5187</v>
      </c>
      <c r="QR354" s="220" t="s">
        <v>5187</v>
      </c>
      <c r="QS354" s="220" t="s">
        <v>5187</v>
      </c>
      <c r="QT354" s="220" t="s">
        <v>5187</v>
      </c>
      <c r="QU354" s="220" t="s">
        <v>5187</v>
      </c>
      <c r="QV354" s="220" t="s">
        <v>5187</v>
      </c>
      <c r="QW354" s="220" t="s">
        <v>5187</v>
      </c>
      <c r="QY354" s="220" t="s">
        <v>6189</v>
      </c>
    </row>
    <row r="355" spans="1:467" x14ac:dyDescent="0.35">
      <c r="A355" s="220">
        <v>354</v>
      </c>
      <c r="B355" s="220" t="s">
        <v>6075</v>
      </c>
      <c r="C355" s="220" t="s">
        <v>500</v>
      </c>
      <c r="D355" s="220" t="s">
        <v>630</v>
      </c>
      <c r="E355" s="220" t="s">
        <v>631</v>
      </c>
      <c r="F355" s="220" t="s">
        <v>5556</v>
      </c>
      <c r="G355" s="220" t="s">
        <v>475</v>
      </c>
      <c r="ES355" s="220" t="s">
        <v>476</v>
      </c>
      <c r="ET355" s="220" t="s">
        <v>5198</v>
      </c>
      <c r="EU355" s="220" t="s">
        <v>5198</v>
      </c>
      <c r="EV355" s="220" t="s">
        <v>476</v>
      </c>
      <c r="EW355" s="220" t="s">
        <v>5202</v>
      </c>
      <c r="EX355" s="220" t="s">
        <v>5183</v>
      </c>
      <c r="EY355" s="220" t="s">
        <v>5183</v>
      </c>
      <c r="EZ355" s="220" t="s">
        <v>476</v>
      </c>
      <c r="HR355" s="220" t="s">
        <v>476</v>
      </c>
      <c r="HS355" s="220" t="s">
        <v>5232</v>
      </c>
      <c r="HT355" s="220" t="s">
        <v>5232</v>
      </c>
      <c r="IM355" s="220" t="s">
        <v>476</v>
      </c>
      <c r="IN355" s="220" t="s">
        <v>5198</v>
      </c>
      <c r="IO355" s="220" t="s">
        <v>5198</v>
      </c>
      <c r="PY355" s="220" t="s">
        <v>5186</v>
      </c>
      <c r="PZ355" s="220" t="s">
        <v>5187</v>
      </c>
      <c r="QA355" s="220" t="s">
        <v>5187</v>
      </c>
      <c r="QB355" s="220" t="s">
        <v>5187</v>
      </c>
      <c r="QC355" s="220" t="s">
        <v>5187</v>
      </c>
      <c r="QD355" s="220" t="s">
        <v>5187</v>
      </c>
      <c r="QE355" s="220" t="s">
        <v>5187</v>
      </c>
      <c r="QF355" s="220" t="s">
        <v>5187</v>
      </c>
      <c r="QH355" s="220" t="s">
        <v>5186</v>
      </c>
      <c r="QI355" s="220" t="s">
        <v>5187</v>
      </c>
      <c r="QJ355" s="220" t="s">
        <v>5187</v>
      </c>
      <c r="QK355" s="220" t="s">
        <v>5187</v>
      </c>
      <c r="QL355" s="220" t="s">
        <v>5187</v>
      </c>
      <c r="QM355" s="220" t="s">
        <v>5187</v>
      </c>
      <c r="QN355" s="220" t="s">
        <v>5187</v>
      </c>
      <c r="QO355" s="220" t="s">
        <v>5187</v>
      </c>
      <c r="QP355" s="220" t="s">
        <v>5187</v>
      </c>
      <c r="QQ355" s="220" t="s">
        <v>5187</v>
      </c>
      <c r="QR355" s="220" t="s">
        <v>5187</v>
      </c>
      <c r="QS355" s="220" t="s">
        <v>5187</v>
      </c>
      <c r="QT355" s="220" t="s">
        <v>5187</v>
      </c>
      <c r="QU355" s="220" t="s">
        <v>5187</v>
      </c>
      <c r="QV355" s="220" t="s">
        <v>5187</v>
      </c>
      <c r="QW355" s="220" t="s">
        <v>5187</v>
      </c>
      <c r="QY355" s="220" t="s">
        <v>6190</v>
      </c>
    </row>
    <row r="356" spans="1:467" x14ac:dyDescent="0.35">
      <c r="A356" s="220">
        <v>355</v>
      </c>
      <c r="B356" s="220" t="s">
        <v>6075</v>
      </c>
      <c r="C356" s="220" t="s">
        <v>500</v>
      </c>
      <c r="D356" s="220" t="s">
        <v>630</v>
      </c>
      <c r="E356" s="220" t="s">
        <v>631</v>
      </c>
      <c r="F356" s="220" t="s">
        <v>5556</v>
      </c>
      <c r="G356" s="220" t="s">
        <v>475</v>
      </c>
      <c r="EV356" s="220" t="s">
        <v>476</v>
      </c>
      <c r="EZ356" s="220" t="s">
        <v>476</v>
      </c>
      <c r="IM356" s="220" t="s">
        <v>476</v>
      </c>
      <c r="IN356" s="220" t="s">
        <v>5199</v>
      </c>
      <c r="IO356" s="220" t="s">
        <v>5199</v>
      </c>
      <c r="PY356" s="220" t="s">
        <v>5186</v>
      </c>
      <c r="PZ356" s="220" t="s">
        <v>5187</v>
      </c>
      <c r="QA356" s="220" t="s">
        <v>5187</v>
      </c>
      <c r="QB356" s="220" t="s">
        <v>5187</v>
      </c>
      <c r="QC356" s="220" t="s">
        <v>5187</v>
      </c>
      <c r="QD356" s="220" t="s">
        <v>5187</v>
      </c>
      <c r="QE356" s="220" t="s">
        <v>5187</v>
      </c>
      <c r="QF356" s="220" t="s">
        <v>5187</v>
      </c>
      <c r="QH356" s="220" t="s">
        <v>5186</v>
      </c>
      <c r="QI356" s="220" t="s">
        <v>5187</v>
      </c>
      <c r="QJ356" s="220" t="s">
        <v>5187</v>
      </c>
      <c r="QK356" s="220" t="s">
        <v>5187</v>
      </c>
      <c r="QL356" s="220" t="s">
        <v>5187</v>
      </c>
      <c r="QM356" s="220" t="s">
        <v>5187</v>
      </c>
      <c r="QN356" s="220" t="s">
        <v>5187</v>
      </c>
      <c r="QO356" s="220" t="s">
        <v>5187</v>
      </c>
      <c r="QP356" s="220" t="s">
        <v>5187</v>
      </c>
      <c r="QQ356" s="220" t="s">
        <v>5187</v>
      </c>
      <c r="QR356" s="220" t="s">
        <v>5187</v>
      </c>
      <c r="QS356" s="220" t="s">
        <v>5187</v>
      </c>
      <c r="QT356" s="220" t="s">
        <v>5187</v>
      </c>
      <c r="QU356" s="220" t="s">
        <v>5187</v>
      </c>
      <c r="QV356" s="220" t="s">
        <v>5187</v>
      </c>
      <c r="QW356" s="220" t="s">
        <v>5187</v>
      </c>
      <c r="QY356" s="220" t="s">
        <v>6191</v>
      </c>
    </row>
    <row r="357" spans="1:467" x14ac:dyDescent="0.35">
      <c r="A357" s="220">
        <v>356</v>
      </c>
      <c r="B357" s="220" t="s">
        <v>6075</v>
      </c>
      <c r="C357" s="220" t="s">
        <v>500</v>
      </c>
      <c r="D357" s="220" t="s">
        <v>630</v>
      </c>
      <c r="E357" s="220" t="s">
        <v>631</v>
      </c>
      <c r="F357" s="220" t="s">
        <v>5556</v>
      </c>
      <c r="G357" s="220" t="s">
        <v>475</v>
      </c>
      <c r="ES357" s="220" t="s">
        <v>476</v>
      </c>
      <c r="ET357" s="220" t="s">
        <v>5199</v>
      </c>
      <c r="EU357" s="220" t="s">
        <v>5199</v>
      </c>
      <c r="EV357" s="220" t="s">
        <v>476</v>
      </c>
      <c r="EZ357" s="220" t="s">
        <v>476</v>
      </c>
      <c r="FA357" s="220" t="s">
        <v>487</v>
      </c>
      <c r="FB357" s="220" t="s">
        <v>5221</v>
      </c>
      <c r="FC357" s="220" t="s">
        <v>5365</v>
      </c>
      <c r="HR357" s="220" t="s">
        <v>476</v>
      </c>
      <c r="HS357" s="220" t="s">
        <v>5255</v>
      </c>
      <c r="HT357" s="220" t="s">
        <v>5255</v>
      </c>
      <c r="IM357" s="220" t="s">
        <v>476</v>
      </c>
      <c r="IN357" s="220" t="s">
        <v>5190</v>
      </c>
      <c r="IO357" s="220" t="s">
        <v>5190</v>
      </c>
      <c r="PY357" s="220" t="s">
        <v>5186</v>
      </c>
      <c r="PZ357" s="220" t="s">
        <v>5187</v>
      </c>
      <c r="QA357" s="220" t="s">
        <v>5187</v>
      </c>
      <c r="QB357" s="220" t="s">
        <v>5187</v>
      </c>
      <c r="QC357" s="220" t="s">
        <v>5187</v>
      </c>
      <c r="QD357" s="220" t="s">
        <v>5187</v>
      </c>
      <c r="QE357" s="220" t="s">
        <v>5187</v>
      </c>
      <c r="QF357" s="220" t="s">
        <v>5187</v>
      </c>
      <c r="QH357" s="220" t="s">
        <v>5186</v>
      </c>
      <c r="QI357" s="220" t="s">
        <v>5187</v>
      </c>
      <c r="QJ357" s="220" t="s">
        <v>5187</v>
      </c>
      <c r="QK357" s="220" t="s">
        <v>5187</v>
      </c>
      <c r="QL357" s="220" t="s">
        <v>5187</v>
      </c>
      <c r="QM357" s="220" t="s">
        <v>5187</v>
      </c>
      <c r="QN357" s="220" t="s">
        <v>5187</v>
      </c>
      <c r="QO357" s="220" t="s">
        <v>5187</v>
      </c>
      <c r="QP357" s="220" t="s">
        <v>5187</v>
      </c>
      <c r="QQ357" s="220" t="s">
        <v>5187</v>
      </c>
      <c r="QR357" s="220" t="s">
        <v>5187</v>
      </c>
      <c r="QS357" s="220" t="s">
        <v>5187</v>
      </c>
      <c r="QT357" s="220" t="s">
        <v>5187</v>
      </c>
      <c r="QU357" s="220" t="s">
        <v>5187</v>
      </c>
      <c r="QV357" s="220" t="s">
        <v>5187</v>
      </c>
      <c r="QW357" s="220" t="s">
        <v>5187</v>
      </c>
      <c r="QY357" s="220" t="s">
        <v>6192</v>
      </c>
    </row>
    <row r="358" spans="1:467" x14ac:dyDescent="0.35">
      <c r="A358" s="220">
        <v>357</v>
      </c>
      <c r="B358" s="220" t="s">
        <v>6075</v>
      </c>
      <c r="C358" s="220" t="s">
        <v>500</v>
      </c>
      <c r="D358" s="220" t="s">
        <v>630</v>
      </c>
      <c r="E358" s="220" t="s">
        <v>631</v>
      </c>
      <c r="F358" s="220" t="s">
        <v>5556</v>
      </c>
      <c r="G358" s="220" t="s">
        <v>475</v>
      </c>
      <c r="FJ358" s="220" t="s">
        <v>476</v>
      </c>
      <c r="FK358" s="220" t="s">
        <v>5567</v>
      </c>
      <c r="FL358" s="220" t="s">
        <v>6193</v>
      </c>
      <c r="PY358" s="220" t="s">
        <v>5186</v>
      </c>
      <c r="PZ358" s="220" t="s">
        <v>5187</v>
      </c>
      <c r="QA358" s="220" t="s">
        <v>5187</v>
      </c>
      <c r="QB358" s="220" t="s">
        <v>5187</v>
      </c>
      <c r="QC358" s="220" t="s">
        <v>5187</v>
      </c>
      <c r="QD358" s="220" t="s">
        <v>5187</v>
      </c>
      <c r="QE358" s="220" t="s">
        <v>5187</v>
      </c>
      <c r="QF358" s="220" t="s">
        <v>5187</v>
      </c>
      <c r="QH358" s="220" t="s">
        <v>5186</v>
      </c>
      <c r="QI358" s="220" t="s">
        <v>5187</v>
      </c>
      <c r="QJ358" s="220" t="s">
        <v>5187</v>
      </c>
      <c r="QK358" s="220" t="s">
        <v>5187</v>
      </c>
      <c r="QL358" s="220" t="s">
        <v>5187</v>
      </c>
      <c r="QM358" s="220" t="s">
        <v>5187</v>
      </c>
      <c r="QN358" s="220" t="s">
        <v>5187</v>
      </c>
      <c r="QO358" s="220" t="s">
        <v>5187</v>
      </c>
      <c r="QP358" s="220" t="s">
        <v>5187</v>
      </c>
      <c r="QQ358" s="220" t="s">
        <v>5187</v>
      </c>
      <c r="QR358" s="220" t="s">
        <v>5187</v>
      </c>
      <c r="QS358" s="220" t="s">
        <v>5187</v>
      </c>
      <c r="QT358" s="220" t="s">
        <v>5187</v>
      </c>
      <c r="QU358" s="220" t="s">
        <v>5187</v>
      </c>
      <c r="QV358" s="220" t="s">
        <v>5187</v>
      </c>
      <c r="QW358" s="220" t="s">
        <v>5187</v>
      </c>
      <c r="QY358" s="220" t="s">
        <v>6194</v>
      </c>
    </row>
    <row r="359" spans="1:467" x14ac:dyDescent="0.35">
      <c r="A359" s="220">
        <v>358</v>
      </c>
      <c r="B359" s="220" t="s">
        <v>6075</v>
      </c>
      <c r="C359" s="220" t="s">
        <v>500</v>
      </c>
      <c r="D359" s="220" t="s">
        <v>630</v>
      </c>
      <c r="E359" s="220" t="s">
        <v>631</v>
      </c>
      <c r="F359" s="220" t="s">
        <v>5556</v>
      </c>
      <c r="G359" s="220" t="s">
        <v>475</v>
      </c>
      <c r="FJ359" s="220" t="s">
        <v>476</v>
      </c>
      <c r="FK359" s="220" t="s">
        <v>6195</v>
      </c>
      <c r="FL359" s="220" t="s">
        <v>6196</v>
      </c>
      <c r="PY359" s="220" t="s">
        <v>5186</v>
      </c>
      <c r="PZ359" s="220" t="s">
        <v>5187</v>
      </c>
      <c r="QA359" s="220" t="s">
        <v>5187</v>
      </c>
      <c r="QB359" s="220" t="s">
        <v>5187</v>
      </c>
      <c r="QC359" s="220" t="s">
        <v>5187</v>
      </c>
      <c r="QD359" s="220" t="s">
        <v>5187</v>
      </c>
      <c r="QE359" s="220" t="s">
        <v>5187</v>
      </c>
      <c r="QF359" s="220" t="s">
        <v>5187</v>
      </c>
      <c r="QH359" s="220" t="s">
        <v>5186</v>
      </c>
      <c r="QI359" s="220" t="s">
        <v>5187</v>
      </c>
      <c r="QJ359" s="220" t="s">
        <v>5187</v>
      </c>
      <c r="QK359" s="220" t="s">
        <v>5187</v>
      </c>
      <c r="QL359" s="220" t="s">
        <v>5187</v>
      </c>
      <c r="QM359" s="220" t="s">
        <v>5187</v>
      </c>
      <c r="QN359" s="220" t="s">
        <v>5187</v>
      </c>
      <c r="QO359" s="220" t="s">
        <v>5187</v>
      </c>
      <c r="QP359" s="220" t="s">
        <v>5187</v>
      </c>
      <c r="QQ359" s="220" t="s">
        <v>5187</v>
      </c>
      <c r="QR359" s="220" t="s">
        <v>5187</v>
      </c>
      <c r="QS359" s="220" t="s">
        <v>5187</v>
      </c>
      <c r="QT359" s="220" t="s">
        <v>5187</v>
      </c>
      <c r="QU359" s="220" t="s">
        <v>5187</v>
      </c>
      <c r="QV359" s="220" t="s">
        <v>5187</v>
      </c>
      <c r="QW359" s="220" t="s">
        <v>5187</v>
      </c>
      <c r="QY359" s="220" t="s">
        <v>6197</v>
      </c>
    </row>
    <row r="360" spans="1:467" x14ac:dyDescent="0.35">
      <c r="A360" s="220">
        <v>359</v>
      </c>
      <c r="B360" s="220" t="s">
        <v>6075</v>
      </c>
      <c r="C360" s="220" t="s">
        <v>500</v>
      </c>
      <c r="D360" s="220" t="s">
        <v>630</v>
      </c>
      <c r="E360" s="220" t="s">
        <v>631</v>
      </c>
      <c r="F360" s="220" t="s">
        <v>5556</v>
      </c>
      <c r="G360" s="220" t="s">
        <v>475</v>
      </c>
      <c r="QY360" s="220" t="s">
        <v>6198</v>
      </c>
    </row>
    <row r="361" spans="1:467" x14ac:dyDescent="0.35">
      <c r="A361" s="220">
        <v>360</v>
      </c>
      <c r="B361" s="220" t="s">
        <v>6075</v>
      </c>
      <c r="C361" s="220" t="s">
        <v>500</v>
      </c>
      <c r="D361" s="220" t="s">
        <v>630</v>
      </c>
      <c r="E361" s="220" t="s">
        <v>631</v>
      </c>
      <c r="F361" s="220" t="s">
        <v>5556</v>
      </c>
      <c r="G361" s="220" t="s">
        <v>475</v>
      </c>
      <c r="QY361" s="220" t="s">
        <v>6199</v>
      </c>
    </row>
    <row r="362" spans="1:467" x14ac:dyDescent="0.35">
      <c r="A362" s="220">
        <v>361</v>
      </c>
      <c r="B362" s="220" t="s">
        <v>6075</v>
      </c>
      <c r="C362" s="220" t="s">
        <v>500</v>
      </c>
      <c r="D362" s="220" t="s">
        <v>630</v>
      </c>
      <c r="E362" s="220" t="s">
        <v>631</v>
      </c>
      <c r="F362" s="220" t="s">
        <v>5556</v>
      </c>
      <c r="G362" s="220" t="s">
        <v>475</v>
      </c>
      <c r="P362" s="220" t="s">
        <v>476</v>
      </c>
      <c r="Q362" s="220" t="s">
        <v>494</v>
      </c>
      <c r="R362" s="220" t="s">
        <v>497</v>
      </c>
      <c r="S362" s="220" t="s">
        <v>6200</v>
      </c>
      <c r="T362" s="220" t="s">
        <v>6200</v>
      </c>
      <c r="U362" s="220" t="s">
        <v>479</v>
      </c>
      <c r="V362" s="220" t="s">
        <v>479</v>
      </c>
      <c r="AE362" s="220" t="s">
        <v>476</v>
      </c>
      <c r="AF362" s="220" t="s">
        <v>497</v>
      </c>
      <c r="AG362" s="220" t="s">
        <v>5270</v>
      </c>
      <c r="AH362" s="220" t="s">
        <v>5270</v>
      </c>
      <c r="AI362" s="220" t="s">
        <v>479</v>
      </c>
      <c r="AJ362" s="220" t="s">
        <v>479</v>
      </c>
      <c r="BO362" s="220" t="s">
        <v>476</v>
      </c>
      <c r="BP362" s="220" t="s">
        <v>508</v>
      </c>
      <c r="BQ362" s="220" t="s">
        <v>497</v>
      </c>
      <c r="BR362" s="220" t="s">
        <v>5372</v>
      </c>
      <c r="BS362" s="220" t="s">
        <v>5372</v>
      </c>
      <c r="BT362" s="220" t="s">
        <v>479</v>
      </c>
      <c r="BU362" s="220" t="s">
        <v>479</v>
      </c>
      <c r="BV362" s="220" t="s">
        <v>5228</v>
      </c>
      <c r="CE362" s="220" t="s">
        <v>476</v>
      </c>
      <c r="CF362" s="220" t="s">
        <v>483</v>
      </c>
      <c r="CG362" s="220" t="s">
        <v>497</v>
      </c>
      <c r="CH362" s="220" t="s">
        <v>5603</v>
      </c>
      <c r="CI362" s="220" t="s">
        <v>5603</v>
      </c>
      <c r="CJ362" s="220" t="s">
        <v>479</v>
      </c>
      <c r="CK362" s="220" t="s">
        <v>479</v>
      </c>
      <c r="JN362" s="220" t="s">
        <v>488</v>
      </c>
      <c r="JO362" s="220" t="s">
        <v>488</v>
      </c>
      <c r="JQ362" s="220" t="s">
        <v>479</v>
      </c>
      <c r="JR362" s="220" t="s">
        <v>479</v>
      </c>
      <c r="JS362" s="220" t="s">
        <v>5547</v>
      </c>
      <c r="JT362" s="220" t="s">
        <v>509</v>
      </c>
      <c r="JW362" s="220" t="s">
        <v>479</v>
      </c>
      <c r="JX362" s="220" t="s">
        <v>6179</v>
      </c>
      <c r="JY362" s="220" t="s">
        <v>509</v>
      </c>
      <c r="PY362" s="220" t="s">
        <v>5186</v>
      </c>
      <c r="PZ362" s="220" t="s">
        <v>5187</v>
      </c>
      <c r="QA362" s="220" t="s">
        <v>5187</v>
      </c>
      <c r="QB362" s="220" t="s">
        <v>5187</v>
      </c>
      <c r="QC362" s="220" t="s">
        <v>5187</v>
      </c>
      <c r="QD362" s="220" t="s">
        <v>5187</v>
      </c>
      <c r="QE362" s="220" t="s">
        <v>5187</v>
      </c>
      <c r="QF362" s="220" t="s">
        <v>5187</v>
      </c>
      <c r="QH362" s="220" t="s">
        <v>5186</v>
      </c>
      <c r="QI362" s="220" t="s">
        <v>5187</v>
      </c>
      <c r="QJ362" s="220" t="s">
        <v>5187</v>
      </c>
      <c r="QK362" s="220" t="s">
        <v>5187</v>
      </c>
      <c r="QL362" s="220" t="s">
        <v>5187</v>
      </c>
      <c r="QM362" s="220" t="s">
        <v>5187</v>
      </c>
      <c r="QN362" s="220" t="s">
        <v>5187</v>
      </c>
      <c r="QO362" s="220" t="s">
        <v>5187</v>
      </c>
      <c r="QP362" s="220" t="s">
        <v>5187</v>
      </c>
      <c r="QQ362" s="220" t="s">
        <v>5187</v>
      </c>
      <c r="QR362" s="220" t="s">
        <v>5187</v>
      </c>
      <c r="QS362" s="220" t="s">
        <v>5187</v>
      </c>
      <c r="QT362" s="220" t="s">
        <v>5187</v>
      </c>
      <c r="QU362" s="220" t="s">
        <v>5187</v>
      </c>
      <c r="QV362" s="220" t="s">
        <v>5187</v>
      </c>
      <c r="QW362" s="220" t="s">
        <v>5187</v>
      </c>
      <c r="QY362" s="220" t="s">
        <v>6201</v>
      </c>
    </row>
    <row r="363" spans="1:467" x14ac:dyDescent="0.35">
      <c r="A363" s="220">
        <v>362</v>
      </c>
      <c r="B363" s="220" t="s">
        <v>6075</v>
      </c>
      <c r="C363" s="220" t="s">
        <v>500</v>
      </c>
      <c r="D363" s="220" t="s">
        <v>630</v>
      </c>
      <c r="E363" s="220" t="s">
        <v>631</v>
      </c>
      <c r="F363" s="220" t="s">
        <v>5556</v>
      </c>
      <c r="G363" s="220" t="s">
        <v>475</v>
      </c>
      <c r="P363" s="220" t="s">
        <v>476</v>
      </c>
      <c r="Q363" s="220" t="s">
        <v>496</v>
      </c>
      <c r="R363" s="220" t="s">
        <v>497</v>
      </c>
      <c r="S363" s="220" t="s">
        <v>5320</v>
      </c>
      <c r="T363" s="220" t="s">
        <v>5320</v>
      </c>
      <c r="U363" s="220" t="s">
        <v>479</v>
      </c>
      <c r="V363" s="220" t="s">
        <v>479</v>
      </c>
      <c r="W363" s="220" t="s">
        <v>5228</v>
      </c>
      <c r="AE363" s="220" t="s">
        <v>476</v>
      </c>
      <c r="AF363" s="220" t="s">
        <v>497</v>
      </c>
      <c r="AG363" s="220" t="s">
        <v>5559</v>
      </c>
      <c r="AH363" s="220" t="s">
        <v>5559</v>
      </c>
      <c r="AI363" s="220" t="s">
        <v>479</v>
      </c>
      <c r="AJ363" s="220" t="s">
        <v>479</v>
      </c>
      <c r="BO363" s="220" t="s">
        <v>476</v>
      </c>
      <c r="BP363" s="220" t="s">
        <v>508</v>
      </c>
      <c r="BQ363" s="220" t="s">
        <v>497</v>
      </c>
      <c r="BR363" s="220" t="s">
        <v>5271</v>
      </c>
      <c r="BS363" s="220" t="s">
        <v>5271</v>
      </c>
      <c r="BT363" s="220" t="s">
        <v>479</v>
      </c>
      <c r="BU363" s="220" t="s">
        <v>479</v>
      </c>
      <c r="BV363" s="220" t="s">
        <v>5228</v>
      </c>
      <c r="CE363" s="220" t="s">
        <v>476</v>
      </c>
      <c r="CF363" s="220" t="s">
        <v>491</v>
      </c>
      <c r="CG363" s="220" t="s">
        <v>497</v>
      </c>
      <c r="CH363" s="220" t="s">
        <v>5367</v>
      </c>
      <c r="CI363" s="220" t="s">
        <v>5367</v>
      </c>
      <c r="CJ363" s="220" t="s">
        <v>479</v>
      </c>
      <c r="CK363" s="220" t="s">
        <v>479</v>
      </c>
      <c r="CL363" s="220" t="s">
        <v>5227</v>
      </c>
      <c r="JN363" s="220" t="s">
        <v>488</v>
      </c>
      <c r="JO363" s="220" t="s">
        <v>488</v>
      </c>
      <c r="JQ363" s="220" t="s">
        <v>479</v>
      </c>
      <c r="JR363" s="220" t="s">
        <v>479</v>
      </c>
      <c r="JS363" s="220" t="s">
        <v>5547</v>
      </c>
      <c r="JT363" s="220" t="s">
        <v>509</v>
      </c>
      <c r="JW363" s="220" t="s">
        <v>479</v>
      </c>
      <c r="JX363" s="220" t="s">
        <v>6179</v>
      </c>
      <c r="JY363" s="220" t="s">
        <v>509</v>
      </c>
      <c r="PY363" s="220" t="s">
        <v>5186</v>
      </c>
      <c r="PZ363" s="220" t="s">
        <v>5187</v>
      </c>
      <c r="QA363" s="220" t="s">
        <v>5187</v>
      </c>
      <c r="QB363" s="220" t="s">
        <v>5187</v>
      </c>
      <c r="QC363" s="220" t="s">
        <v>5187</v>
      </c>
      <c r="QD363" s="220" t="s">
        <v>5187</v>
      </c>
      <c r="QE363" s="220" t="s">
        <v>5187</v>
      </c>
      <c r="QF363" s="220" t="s">
        <v>5187</v>
      </c>
      <c r="QH363" s="220" t="s">
        <v>5186</v>
      </c>
      <c r="QI363" s="220" t="s">
        <v>5187</v>
      </c>
      <c r="QJ363" s="220" t="s">
        <v>5187</v>
      </c>
      <c r="QK363" s="220" t="s">
        <v>5187</v>
      </c>
      <c r="QL363" s="220" t="s">
        <v>5187</v>
      </c>
      <c r="QM363" s="220" t="s">
        <v>5187</v>
      </c>
      <c r="QN363" s="220" t="s">
        <v>5187</v>
      </c>
      <c r="QO363" s="220" t="s">
        <v>5187</v>
      </c>
      <c r="QP363" s="220" t="s">
        <v>5187</v>
      </c>
      <c r="QQ363" s="220" t="s">
        <v>5187</v>
      </c>
      <c r="QR363" s="220" t="s">
        <v>5187</v>
      </c>
      <c r="QS363" s="220" t="s">
        <v>5187</v>
      </c>
      <c r="QT363" s="220" t="s">
        <v>5187</v>
      </c>
      <c r="QU363" s="220" t="s">
        <v>5187</v>
      </c>
      <c r="QV363" s="220" t="s">
        <v>5187</v>
      </c>
      <c r="QW363" s="220" t="s">
        <v>5187</v>
      </c>
      <c r="QY363" s="220" t="s">
        <v>6202</v>
      </c>
    </row>
    <row r="364" spans="1:467" x14ac:dyDescent="0.35">
      <c r="A364" s="220">
        <v>363</v>
      </c>
      <c r="B364" s="220" t="s">
        <v>5735</v>
      </c>
      <c r="C364" s="220" t="s">
        <v>500</v>
      </c>
      <c r="D364" s="220" t="s">
        <v>630</v>
      </c>
      <c r="E364" s="220" t="s">
        <v>632</v>
      </c>
      <c r="F364" s="220" t="s">
        <v>5545</v>
      </c>
      <c r="G364" s="220" t="s">
        <v>475</v>
      </c>
      <c r="H364" s="220" t="s">
        <v>476</v>
      </c>
      <c r="I364" s="220" t="s">
        <v>477</v>
      </c>
      <c r="J364" s="220" t="s">
        <v>478</v>
      </c>
      <c r="K364" s="220" t="s">
        <v>5183</v>
      </c>
      <c r="L364" s="220" t="s">
        <v>5642</v>
      </c>
      <c r="M364" s="220" t="s">
        <v>479</v>
      </c>
      <c r="N364" s="220" t="s">
        <v>479</v>
      </c>
      <c r="X364" s="220" t="s">
        <v>476</v>
      </c>
      <c r="AB364" s="220" t="s">
        <v>479</v>
      </c>
      <c r="AC364" s="220" t="s">
        <v>479</v>
      </c>
      <c r="AL364" s="220" t="s">
        <v>476</v>
      </c>
      <c r="AM364" s="220" t="s">
        <v>480</v>
      </c>
      <c r="AN364" s="220" t="s">
        <v>5196</v>
      </c>
      <c r="AO364" s="220" t="s">
        <v>5196</v>
      </c>
      <c r="AP364" s="220" t="s">
        <v>479</v>
      </c>
      <c r="AQ364" s="220" t="s">
        <v>479</v>
      </c>
      <c r="AS364" s="220" t="s">
        <v>476</v>
      </c>
      <c r="AT364" s="220" t="s">
        <v>480</v>
      </c>
      <c r="AU364" s="220" t="s">
        <v>5232</v>
      </c>
      <c r="AV364" s="220" t="s">
        <v>5232</v>
      </c>
      <c r="AW364" s="220" t="s">
        <v>479</v>
      </c>
      <c r="AX364" s="220" t="s">
        <v>479</v>
      </c>
      <c r="AZ364" s="220" t="s">
        <v>476</v>
      </c>
      <c r="BA364" s="220" t="s">
        <v>478</v>
      </c>
      <c r="BB364" s="220" t="s">
        <v>5213</v>
      </c>
      <c r="BC364" s="220" t="s">
        <v>5530</v>
      </c>
      <c r="BD364" s="220" t="s">
        <v>479</v>
      </c>
      <c r="BE364" s="220" t="s">
        <v>479</v>
      </c>
      <c r="JN364" s="220" t="s">
        <v>488</v>
      </c>
      <c r="JO364" s="220" t="s">
        <v>488</v>
      </c>
      <c r="JQ364" s="220" t="s">
        <v>479</v>
      </c>
      <c r="JR364" s="220" t="s">
        <v>479</v>
      </c>
      <c r="JS364" s="220" t="s">
        <v>5547</v>
      </c>
      <c r="JT364" s="220" t="s">
        <v>509</v>
      </c>
      <c r="JW364" s="220" t="s">
        <v>479</v>
      </c>
      <c r="JX364" s="220" t="s">
        <v>631</v>
      </c>
      <c r="JY364" s="220" t="s">
        <v>509</v>
      </c>
      <c r="PY364" s="220" t="s">
        <v>5186</v>
      </c>
      <c r="PZ364" s="220" t="s">
        <v>5187</v>
      </c>
      <c r="QA364" s="220" t="s">
        <v>5187</v>
      </c>
      <c r="QB364" s="220" t="s">
        <v>5187</v>
      </c>
      <c r="QC364" s="220" t="s">
        <v>5187</v>
      </c>
      <c r="QD364" s="220" t="s">
        <v>5187</v>
      </c>
      <c r="QE364" s="220" t="s">
        <v>5187</v>
      </c>
      <c r="QF364" s="220" t="s">
        <v>5187</v>
      </c>
      <c r="QH364" s="220" t="s">
        <v>5186</v>
      </c>
      <c r="QI364" s="220" t="s">
        <v>5187</v>
      </c>
      <c r="QJ364" s="220" t="s">
        <v>5187</v>
      </c>
      <c r="QK364" s="220" t="s">
        <v>5187</v>
      </c>
      <c r="QL364" s="220" t="s">
        <v>5187</v>
      </c>
      <c r="QM364" s="220" t="s">
        <v>5187</v>
      </c>
      <c r="QN364" s="220" t="s">
        <v>5187</v>
      </c>
      <c r="QO364" s="220" t="s">
        <v>5187</v>
      </c>
      <c r="QP364" s="220" t="s">
        <v>5187</v>
      </c>
      <c r="QQ364" s="220" t="s">
        <v>5187</v>
      </c>
      <c r="QR364" s="220" t="s">
        <v>5187</v>
      </c>
      <c r="QS364" s="220" t="s">
        <v>5187</v>
      </c>
      <c r="QT364" s="220" t="s">
        <v>5187</v>
      </c>
      <c r="QU364" s="220" t="s">
        <v>5187</v>
      </c>
      <c r="QV364" s="220" t="s">
        <v>5187</v>
      </c>
      <c r="QW364" s="220" t="s">
        <v>5187</v>
      </c>
      <c r="QY364" s="220" t="s">
        <v>6203</v>
      </c>
    </row>
    <row r="365" spans="1:467" x14ac:dyDescent="0.35">
      <c r="A365" s="220">
        <v>364</v>
      </c>
      <c r="B365" s="220" t="s">
        <v>5735</v>
      </c>
      <c r="C365" s="220" t="s">
        <v>500</v>
      </c>
      <c r="D365" s="220" t="s">
        <v>630</v>
      </c>
      <c r="E365" s="220" t="s">
        <v>632</v>
      </c>
      <c r="F365" s="220" t="s">
        <v>5545</v>
      </c>
      <c r="G365" s="220" t="s">
        <v>475</v>
      </c>
      <c r="BG365" s="220" t="s">
        <v>476</v>
      </c>
      <c r="BH365" s="220" t="s">
        <v>482</v>
      </c>
      <c r="BI365" s="220" t="s">
        <v>480</v>
      </c>
      <c r="BJ365" s="220" t="s">
        <v>5210</v>
      </c>
      <c r="BK365" s="220" t="s">
        <v>5210</v>
      </c>
      <c r="BL365" s="220" t="s">
        <v>479</v>
      </c>
      <c r="BM365" s="220" t="s">
        <v>479</v>
      </c>
      <c r="BW365" s="220" t="s">
        <v>476</v>
      </c>
      <c r="BX365" s="220" t="s">
        <v>483</v>
      </c>
      <c r="BY365" s="220" t="s">
        <v>480</v>
      </c>
      <c r="BZ365" s="220" t="s">
        <v>5213</v>
      </c>
      <c r="CA365" s="220" t="s">
        <v>5213</v>
      </c>
      <c r="CB365" s="220" t="s">
        <v>479</v>
      </c>
      <c r="CC365" s="220" t="s">
        <v>479</v>
      </c>
      <c r="CM365" s="220" t="s">
        <v>476</v>
      </c>
      <c r="CN365" s="220" t="s">
        <v>495</v>
      </c>
      <c r="CO365" s="220" t="s">
        <v>5203</v>
      </c>
      <c r="CP365" s="220" t="s">
        <v>5287</v>
      </c>
      <c r="CQ365" s="220" t="s">
        <v>479</v>
      </c>
      <c r="CR365" s="220" t="s">
        <v>479</v>
      </c>
      <c r="CT365" s="220" t="s">
        <v>476</v>
      </c>
      <c r="CU365" s="220" t="s">
        <v>575</v>
      </c>
      <c r="CV365" s="220" t="s">
        <v>485</v>
      </c>
      <c r="CW365" s="220" t="s">
        <v>5218</v>
      </c>
      <c r="CX365" s="220" t="s">
        <v>5196</v>
      </c>
      <c r="CY365" s="220" t="s">
        <v>479</v>
      </c>
      <c r="CZ365" s="220" t="s">
        <v>479</v>
      </c>
      <c r="DA365" s="220" t="s">
        <v>5228</v>
      </c>
      <c r="DB365" s="220" t="s">
        <v>476</v>
      </c>
      <c r="DC365" s="220" t="s">
        <v>486</v>
      </c>
      <c r="DD365" s="220" t="s">
        <v>5213</v>
      </c>
      <c r="DE365" s="220" t="s">
        <v>5348</v>
      </c>
      <c r="DF365" s="220" t="s">
        <v>479</v>
      </c>
      <c r="DG365" s="220" t="s">
        <v>479</v>
      </c>
      <c r="DH365" s="220" t="s">
        <v>5228</v>
      </c>
      <c r="JO365" s="220" t="s">
        <v>488</v>
      </c>
      <c r="JP365" s="220" t="s">
        <v>488</v>
      </c>
      <c r="JW365" s="220" t="s">
        <v>479</v>
      </c>
      <c r="JX365" s="220" t="s">
        <v>631</v>
      </c>
      <c r="JY365" s="220" t="s">
        <v>509</v>
      </c>
      <c r="KB365" s="220" t="s">
        <v>479</v>
      </c>
      <c r="KC365" s="220" t="s">
        <v>631</v>
      </c>
      <c r="KD365" s="220" t="s">
        <v>631</v>
      </c>
      <c r="KE365" s="220" t="s">
        <v>509</v>
      </c>
      <c r="PY365" s="220" t="s">
        <v>5186</v>
      </c>
      <c r="PZ365" s="220" t="s">
        <v>5187</v>
      </c>
      <c r="QA365" s="220" t="s">
        <v>5187</v>
      </c>
      <c r="QB365" s="220" t="s">
        <v>5187</v>
      </c>
      <c r="QC365" s="220" t="s">
        <v>5187</v>
      </c>
      <c r="QD365" s="220" t="s">
        <v>5187</v>
      </c>
      <c r="QE365" s="220" t="s">
        <v>5187</v>
      </c>
      <c r="QF365" s="220" t="s">
        <v>5187</v>
      </c>
      <c r="QH365" s="220" t="s">
        <v>5186</v>
      </c>
      <c r="QI365" s="220" t="s">
        <v>5187</v>
      </c>
      <c r="QJ365" s="220" t="s">
        <v>5187</v>
      </c>
      <c r="QK365" s="220" t="s">
        <v>5187</v>
      </c>
      <c r="QL365" s="220" t="s">
        <v>5187</v>
      </c>
      <c r="QM365" s="220" t="s">
        <v>5187</v>
      </c>
      <c r="QN365" s="220" t="s">
        <v>5187</v>
      </c>
      <c r="QO365" s="220" t="s">
        <v>5187</v>
      </c>
      <c r="QP365" s="220" t="s">
        <v>5187</v>
      </c>
      <c r="QQ365" s="220" t="s">
        <v>5187</v>
      </c>
      <c r="QR365" s="220" t="s">
        <v>5187</v>
      </c>
      <c r="QS365" s="220" t="s">
        <v>5187</v>
      </c>
      <c r="QT365" s="220" t="s">
        <v>5187</v>
      </c>
      <c r="QU365" s="220" t="s">
        <v>5187</v>
      </c>
      <c r="QV365" s="220" t="s">
        <v>5187</v>
      </c>
      <c r="QW365" s="220" t="s">
        <v>5187</v>
      </c>
      <c r="QY365" s="220" t="s">
        <v>6204</v>
      </c>
    </row>
    <row r="366" spans="1:467" x14ac:dyDescent="0.35">
      <c r="A366" s="220">
        <v>365</v>
      </c>
      <c r="B366" s="220" t="s">
        <v>6075</v>
      </c>
      <c r="C366" s="220" t="s">
        <v>500</v>
      </c>
      <c r="D366" s="220" t="s">
        <v>630</v>
      </c>
      <c r="E366" s="220" t="s">
        <v>632</v>
      </c>
      <c r="F366" s="220" t="s">
        <v>5545</v>
      </c>
      <c r="G366" s="220" t="s">
        <v>475</v>
      </c>
      <c r="DI366" s="220" t="s">
        <v>476</v>
      </c>
      <c r="DJ366" s="220" t="s">
        <v>5339</v>
      </c>
      <c r="DK366" s="220" t="s">
        <v>5339</v>
      </c>
      <c r="DL366" s="220" t="s">
        <v>479</v>
      </c>
      <c r="DM366" s="220" t="s">
        <v>479</v>
      </c>
      <c r="DO366" s="220" t="s">
        <v>476</v>
      </c>
      <c r="DP366" s="220" t="s">
        <v>5199</v>
      </c>
      <c r="DQ366" s="220" t="s">
        <v>5199</v>
      </c>
      <c r="DR366" s="220" t="s">
        <v>479</v>
      </c>
      <c r="DS366" s="220" t="s">
        <v>479</v>
      </c>
      <c r="DU366" s="220" t="s">
        <v>476</v>
      </c>
      <c r="DV366" s="220" t="s">
        <v>5183</v>
      </c>
      <c r="DW366" s="220" t="s">
        <v>5183</v>
      </c>
      <c r="DX366" s="220" t="s">
        <v>479</v>
      </c>
      <c r="DY366" s="220" t="s">
        <v>479</v>
      </c>
      <c r="EA366" s="220" t="s">
        <v>476</v>
      </c>
      <c r="EB366" s="220" t="s">
        <v>5257</v>
      </c>
      <c r="EC366" s="220" t="s">
        <v>5257</v>
      </c>
      <c r="ED366" s="220" t="s">
        <v>479</v>
      </c>
      <c r="EE366" s="220" t="s">
        <v>479</v>
      </c>
      <c r="EF366" s="220" t="s">
        <v>5228</v>
      </c>
      <c r="EG366" s="220" t="s">
        <v>476</v>
      </c>
      <c r="EH366" s="220" t="s">
        <v>5211</v>
      </c>
      <c r="EI366" s="220" t="s">
        <v>5211</v>
      </c>
      <c r="EJ366" s="220" t="s">
        <v>479</v>
      </c>
      <c r="EK366" s="220" t="s">
        <v>479</v>
      </c>
      <c r="EM366" s="220" t="s">
        <v>476</v>
      </c>
      <c r="EN366" s="220" t="s">
        <v>5278</v>
      </c>
      <c r="EO366" s="220" t="s">
        <v>5278</v>
      </c>
      <c r="EP366" s="220" t="s">
        <v>479</v>
      </c>
      <c r="EQ366" s="220" t="s">
        <v>479</v>
      </c>
      <c r="ER366" s="220" t="s">
        <v>5228</v>
      </c>
      <c r="HC366" s="220" t="s">
        <v>476</v>
      </c>
      <c r="HD366" s="220" t="s">
        <v>5585</v>
      </c>
      <c r="HE366" s="220" t="s">
        <v>5585</v>
      </c>
      <c r="JP366" s="220" t="s">
        <v>488</v>
      </c>
      <c r="KB366" s="220" t="s">
        <v>479</v>
      </c>
      <c r="KC366" s="220" t="s">
        <v>631</v>
      </c>
      <c r="KD366" s="220" t="s">
        <v>631</v>
      </c>
      <c r="KE366" s="220" t="s">
        <v>490</v>
      </c>
      <c r="PY366" s="220" t="s">
        <v>5186</v>
      </c>
      <c r="PZ366" s="220" t="s">
        <v>5187</v>
      </c>
      <c r="QA366" s="220" t="s">
        <v>5187</v>
      </c>
      <c r="QB366" s="220" t="s">
        <v>5187</v>
      </c>
      <c r="QC366" s="220" t="s">
        <v>5187</v>
      </c>
      <c r="QD366" s="220" t="s">
        <v>5187</v>
      </c>
      <c r="QE366" s="220" t="s">
        <v>5187</v>
      </c>
      <c r="QF366" s="220" t="s">
        <v>5187</v>
      </c>
      <c r="QH366" s="220" t="s">
        <v>5186</v>
      </c>
      <c r="QI366" s="220" t="s">
        <v>5187</v>
      </c>
      <c r="QJ366" s="220" t="s">
        <v>5187</v>
      </c>
      <c r="QK366" s="220" t="s">
        <v>5187</v>
      </c>
      <c r="QL366" s="220" t="s">
        <v>5187</v>
      </c>
      <c r="QM366" s="220" t="s">
        <v>5187</v>
      </c>
      <c r="QN366" s="220" t="s">
        <v>5187</v>
      </c>
      <c r="QO366" s="220" t="s">
        <v>5187</v>
      </c>
      <c r="QP366" s="220" t="s">
        <v>5187</v>
      </c>
      <c r="QQ366" s="220" t="s">
        <v>5187</v>
      </c>
      <c r="QR366" s="220" t="s">
        <v>5187</v>
      </c>
      <c r="QS366" s="220" t="s">
        <v>5187</v>
      </c>
      <c r="QT366" s="220" t="s">
        <v>5187</v>
      </c>
      <c r="QU366" s="220" t="s">
        <v>5187</v>
      </c>
      <c r="QV366" s="220" t="s">
        <v>5187</v>
      </c>
      <c r="QW366" s="220" t="s">
        <v>5187</v>
      </c>
      <c r="QY366" s="220" t="s">
        <v>6205</v>
      </c>
    </row>
    <row r="367" spans="1:467" x14ac:dyDescent="0.35">
      <c r="A367" s="220">
        <v>366</v>
      </c>
      <c r="B367" s="220" t="s">
        <v>5735</v>
      </c>
      <c r="C367" s="220" t="s">
        <v>500</v>
      </c>
      <c r="D367" s="220" t="s">
        <v>630</v>
      </c>
      <c r="E367" s="220" t="s">
        <v>632</v>
      </c>
      <c r="F367" s="220" t="s">
        <v>5545</v>
      </c>
      <c r="G367" s="220" t="s">
        <v>475</v>
      </c>
      <c r="DB367" s="220" t="s">
        <v>476</v>
      </c>
      <c r="DC367" s="220" t="s">
        <v>486</v>
      </c>
      <c r="DD367" s="220" t="s">
        <v>5218</v>
      </c>
      <c r="DE367" s="220" t="s">
        <v>5297</v>
      </c>
      <c r="DF367" s="220" t="s">
        <v>479</v>
      </c>
      <c r="DG367" s="220" t="s">
        <v>479</v>
      </c>
      <c r="DH367" s="220" t="s">
        <v>5228</v>
      </c>
      <c r="DI367" s="220" t="s">
        <v>476</v>
      </c>
      <c r="DJ367" s="220" t="s">
        <v>5317</v>
      </c>
      <c r="DK367" s="220" t="s">
        <v>5317</v>
      </c>
      <c r="DL367" s="220" t="s">
        <v>479</v>
      </c>
      <c r="DM367" s="220" t="s">
        <v>479</v>
      </c>
      <c r="DN367" s="220" t="s">
        <v>5228</v>
      </c>
      <c r="DO367" s="220" t="s">
        <v>476</v>
      </c>
      <c r="DP367" s="220" t="s">
        <v>5197</v>
      </c>
      <c r="DQ367" s="220" t="s">
        <v>5197</v>
      </c>
      <c r="DR367" s="220" t="s">
        <v>479</v>
      </c>
      <c r="DS367" s="220" t="s">
        <v>479</v>
      </c>
      <c r="DU367" s="220" t="s">
        <v>476</v>
      </c>
      <c r="DV367" s="220" t="s">
        <v>5183</v>
      </c>
      <c r="DW367" s="220" t="s">
        <v>5183</v>
      </c>
      <c r="DX367" s="220" t="s">
        <v>479</v>
      </c>
      <c r="DY367" s="220" t="s">
        <v>479</v>
      </c>
      <c r="DZ367" s="220" t="s">
        <v>5228</v>
      </c>
      <c r="EA367" s="220" t="s">
        <v>476</v>
      </c>
      <c r="EB367" s="220" t="s">
        <v>5257</v>
      </c>
      <c r="EC367" s="220" t="s">
        <v>5257</v>
      </c>
      <c r="ED367" s="220" t="s">
        <v>479</v>
      </c>
      <c r="EE367" s="220" t="s">
        <v>479</v>
      </c>
      <c r="EF367" s="220" t="s">
        <v>5227</v>
      </c>
      <c r="JP367" s="220" t="s">
        <v>488</v>
      </c>
      <c r="KB367" s="220" t="s">
        <v>479</v>
      </c>
      <c r="KC367" s="220" t="s">
        <v>631</v>
      </c>
      <c r="KD367" s="220" t="s">
        <v>631</v>
      </c>
      <c r="KE367" s="220" t="s">
        <v>509</v>
      </c>
      <c r="PY367" s="220" t="s">
        <v>5186</v>
      </c>
      <c r="PZ367" s="220" t="s">
        <v>5187</v>
      </c>
      <c r="QA367" s="220" t="s">
        <v>5187</v>
      </c>
      <c r="QB367" s="220" t="s">
        <v>5187</v>
      </c>
      <c r="QC367" s="220" t="s">
        <v>5187</v>
      </c>
      <c r="QD367" s="220" t="s">
        <v>5187</v>
      </c>
      <c r="QE367" s="220" t="s">
        <v>5187</v>
      </c>
      <c r="QF367" s="220" t="s">
        <v>5187</v>
      </c>
      <c r="QH367" s="220" t="s">
        <v>5186</v>
      </c>
      <c r="QI367" s="220" t="s">
        <v>5187</v>
      </c>
      <c r="QJ367" s="220" t="s">
        <v>5187</v>
      </c>
      <c r="QK367" s="220" t="s">
        <v>5187</v>
      </c>
      <c r="QL367" s="220" t="s">
        <v>5187</v>
      </c>
      <c r="QM367" s="220" t="s">
        <v>5187</v>
      </c>
      <c r="QN367" s="220" t="s">
        <v>5187</v>
      </c>
      <c r="QO367" s="220" t="s">
        <v>5187</v>
      </c>
      <c r="QP367" s="220" t="s">
        <v>5187</v>
      </c>
      <c r="QQ367" s="220" t="s">
        <v>5187</v>
      </c>
      <c r="QR367" s="220" t="s">
        <v>5187</v>
      </c>
      <c r="QS367" s="220" t="s">
        <v>5187</v>
      </c>
      <c r="QT367" s="220" t="s">
        <v>5187</v>
      </c>
      <c r="QU367" s="220" t="s">
        <v>5187</v>
      </c>
      <c r="QV367" s="220" t="s">
        <v>5187</v>
      </c>
      <c r="QW367" s="220" t="s">
        <v>5187</v>
      </c>
      <c r="QY367" s="220" t="s">
        <v>6206</v>
      </c>
    </row>
    <row r="368" spans="1:467" x14ac:dyDescent="0.35">
      <c r="A368" s="220">
        <v>367</v>
      </c>
      <c r="B368" s="220" t="s">
        <v>5735</v>
      </c>
      <c r="C368" s="220" t="s">
        <v>500</v>
      </c>
      <c r="D368" s="220" t="s">
        <v>630</v>
      </c>
      <c r="E368" s="220" t="s">
        <v>632</v>
      </c>
      <c r="F368" s="220" t="s">
        <v>5545</v>
      </c>
      <c r="G368" s="220" t="s">
        <v>475</v>
      </c>
      <c r="EG368" s="220" t="s">
        <v>476</v>
      </c>
      <c r="EH368" s="220" t="s">
        <v>5221</v>
      </c>
      <c r="EI368" s="220" t="s">
        <v>5221</v>
      </c>
      <c r="EJ368" s="220" t="s">
        <v>479</v>
      </c>
      <c r="EK368" s="220" t="s">
        <v>479</v>
      </c>
      <c r="EM368" s="220" t="s">
        <v>476</v>
      </c>
      <c r="EN368" s="220" t="s">
        <v>5278</v>
      </c>
      <c r="EO368" s="220" t="s">
        <v>5278</v>
      </c>
      <c r="EP368" s="220" t="s">
        <v>479</v>
      </c>
      <c r="EQ368" s="220" t="s">
        <v>479</v>
      </c>
      <c r="ER368" s="220" t="s">
        <v>5228</v>
      </c>
      <c r="GK368" s="220" t="s">
        <v>476</v>
      </c>
      <c r="GL368" s="220" t="s">
        <v>5210</v>
      </c>
      <c r="GM368" s="220" t="s">
        <v>5210</v>
      </c>
      <c r="GN368" s="220" t="s">
        <v>479</v>
      </c>
      <c r="GO368" s="220" t="s">
        <v>479</v>
      </c>
      <c r="GP368" s="220" t="s">
        <v>5228</v>
      </c>
      <c r="GW368" s="220" t="s">
        <v>476</v>
      </c>
      <c r="GX368" s="220" t="s">
        <v>5211</v>
      </c>
      <c r="GY368" s="220" t="s">
        <v>5211</v>
      </c>
      <c r="GZ368" s="220" t="s">
        <v>479</v>
      </c>
      <c r="HA368" s="220" t="s">
        <v>479</v>
      </c>
      <c r="HC368" s="220" t="s">
        <v>476</v>
      </c>
      <c r="HD368" s="220" t="s">
        <v>5265</v>
      </c>
      <c r="HE368" s="220" t="s">
        <v>5265</v>
      </c>
      <c r="JP368" s="220" t="s">
        <v>488</v>
      </c>
      <c r="KB368" s="220" t="s">
        <v>479</v>
      </c>
      <c r="KC368" s="220" t="s">
        <v>631</v>
      </c>
      <c r="KD368" s="220" t="s">
        <v>631</v>
      </c>
      <c r="KE368" s="220" t="s">
        <v>509</v>
      </c>
      <c r="PY368" s="220" t="s">
        <v>5186</v>
      </c>
      <c r="PZ368" s="220" t="s">
        <v>5187</v>
      </c>
      <c r="QA368" s="220" t="s">
        <v>5187</v>
      </c>
      <c r="QB368" s="220" t="s">
        <v>5187</v>
      </c>
      <c r="QC368" s="220" t="s">
        <v>5187</v>
      </c>
      <c r="QD368" s="220" t="s">
        <v>5187</v>
      </c>
      <c r="QE368" s="220" t="s">
        <v>5187</v>
      </c>
      <c r="QF368" s="220" t="s">
        <v>5187</v>
      </c>
      <c r="QH368" s="220" t="s">
        <v>5186</v>
      </c>
      <c r="QI368" s="220" t="s">
        <v>5187</v>
      </c>
      <c r="QJ368" s="220" t="s">
        <v>5187</v>
      </c>
      <c r="QK368" s="220" t="s">
        <v>5187</v>
      </c>
      <c r="QL368" s="220" t="s">
        <v>5187</v>
      </c>
      <c r="QM368" s="220" t="s">
        <v>5187</v>
      </c>
      <c r="QN368" s="220" t="s">
        <v>5187</v>
      </c>
      <c r="QO368" s="220" t="s">
        <v>5187</v>
      </c>
      <c r="QP368" s="220" t="s">
        <v>5187</v>
      </c>
      <c r="QQ368" s="220" t="s">
        <v>5187</v>
      </c>
      <c r="QR368" s="220" t="s">
        <v>5187</v>
      </c>
      <c r="QS368" s="220" t="s">
        <v>5187</v>
      </c>
      <c r="QT368" s="220" t="s">
        <v>5187</v>
      </c>
      <c r="QU368" s="220" t="s">
        <v>5187</v>
      </c>
      <c r="QV368" s="220" t="s">
        <v>5187</v>
      </c>
      <c r="QW368" s="220" t="s">
        <v>5187</v>
      </c>
      <c r="QY368" s="220" t="s">
        <v>6207</v>
      </c>
    </row>
    <row r="369" spans="1:467" x14ac:dyDescent="0.35">
      <c r="A369" s="220">
        <v>368</v>
      </c>
      <c r="B369" s="220" t="s">
        <v>5735</v>
      </c>
      <c r="C369" s="220" t="s">
        <v>500</v>
      </c>
      <c r="D369" s="220" t="s">
        <v>630</v>
      </c>
      <c r="E369" s="220" t="s">
        <v>632</v>
      </c>
      <c r="F369" s="220" t="s">
        <v>5545</v>
      </c>
      <c r="G369" s="220" t="s">
        <v>475</v>
      </c>
      <c r="HF369" s="220" t="s">
        <v>476</v>
      </c>
      <c r="HG369" s="220" t="s">
        <v>5210</v>
      </c>
      <c r="HH369" s="220" t="s">
        <v>5210</v>
      </c>
      <c r="HI369" s="220" t="s">
        <v>479</v>
      </c>
      <c r="HJ369" s="220" t="s">
        <v>479</v>
      </c>
      <c r="HU369" s="220" t="s">
        <v>476</v>
      </c>
      <c r="HV369" s="220" t="s">
        <v>5213</v>
      </c>
      <c r="HW369" s="220" t="s">
        <v>5213</v>
      </c>
      <c r="HX369" s="220" t="s">
        <v>479</v>
      </c>
      <c r="HY369" s="220" t="s">
        <v>479</v>
      </c>
      <c r="IA369" s="220" t="s">
        <v>476</v>
      </c>
      <c r="IB369" s="220" t="s">
        <v>5309</v>
      </c>
      <c r="IC369" s="220" t="s">
        <v>5309</v>
      </c>
      <c r="ID369" s="220" t="s">
        <v>479</v>
      </c>
      <c r="IE369" s="220" t="s">
        <v>479</v>
      </c>
      <c r="IF369" s="220" t="s">
        <v>5184</v>
      </c>
      <c r="IG369" s="220" t="s">
        <v>476</v>
      </c>
      <c r="IH369" s="220" t="s">
        <v>5208</v>
      </c>
      <c r="II369" s="220" t="s">
        <v>5208</v>
      </c>
      <c r="IJ369" s="220" t="s">
        <v>479</v>
      </c>
      <c r="IK369" s="220" t="s">
        <v>479</v>
      </c>
      <c r="PY369" s="220" t="s">
        <v>5186</v>
      </c>
      <c r="PZ369" s="220" t="s">
        <v>5187</v>
      </c>
      <c r="QA369" s="220" t="s">
        <v>5187</v>
      </c>
      <c r="QB369" s="220" t="s">
        <v>5187</v>
      </c>
      <c r="QC369" s="220" t="s">
        <v>5187</v>
      </c>
      <c r="QD369" s="220" t="s">
        <v>5187</v>
      </c>
      <c r="QE369" s="220" t="s">
        <v>5187</v>
      </c>
      <c r="QF369" s="220" t="s">
        <v>5187</v>
      </c>
      <c r="QH369" s="220" t="s">
        <v>5186</v>
      </c>
      <c r="QI369" s="220" t="s">
        <v>5187</v>
      </c>
      <c r="QJ369" s="220" t="s">
        <v>5187</v>
      </c>
      <c r="QK369" s="220" t="s">
        <v>5187</v>
      </c>
      <c r="QL369" s="220" t="s">
        <v>5187</v>
      </c>
      <c r="QM369" s="220" t="s">
        <v>5187</v>
      </c>
      <c r="QN369" s="220" t="s">
        <v>5187</v>
      </c>
      <c r="QO369" s="220" t="s">
        <v>5187</v>
      </c>
      <c r="QP369" s="220" t="s">
        <v>5187</v>
      </c>
      <c r="QQ369" s="220" t="s">
        <v>5187</v>
      </c>
      <c r="QR369" s="220" t="s">
        <v>5187</v>
      </c>
      <c r="QS369" s="220" t="s">
        <v>5187</v>
      </c>
      <c r="QT369" s="220" t="s">
        <v>5187</v>
      </c>
      <c r="QU369" s="220" t="s">
        <v>5187</v>
      </c>
      <c r="QV369" s="220" t="s">
        <v>5187</v>
      </c>
      <c r="QW369" s="220" t="s">
        <v>5187</v>
      </c>
      <c r="QY369" s="220" t="s">
        <v>6208</v>
      </c>
    </row>
    <row r="370" spans="1:467" x14ac:dyDescent="0.35">
      <c r="A370" s="220">
        <v>369</v>
      </c>
      <c r="B370" s="220" t="s">
        <v>5735</v>
      </c>
      <c r="C370" s="220" t="s">
        <v>500</v>
      </c>
      <c r="D370" s="220" t="s">
        <v>630</v>
      </c>
      <c r="E370" s="220" t="s">
        <v>632</v>
      </c>
      <c r="F370" s="220" t="s">
        <v>5545</v>
      </c>
      <c r="G370" s="220" t="s">
        <v>475</v>
      </c>
      <c r="FD370" s="220" t="s">
        <v>476</v>
      </c>
      <c r="FE370" s="220" t="s">
        <v>5645</v>
      </c>
      <c r="FF370" s="220" t="s">
        <v>5645</v>
      </c>
      <c r="FG370" s="220" t="s">
        <v>476</v>
      </c>
      <c r="FH370" s="220" t="s">
        <v>5510</v>
      </c>
      <c r="FI370" s="220" t="s">
        <v>5510</v>
      </c>
      <c r="PY370" s="220" t="s">
        <v>5186</v>
      </c>
      <c r="PZ370" s="220" t="s">
        <v>5187</v>
      </c>
      <c r="QA370" s="220" t="s">
        <v>5187</v>
      </c>
      <c r="QB370" s="220" t="s">
        <v>5187</v>
      </c>
      <c r="QC370" s="220" t="s">
        <v>5187</v>
      </c>
      <c r="QD370" s="220" t="s">
        <v>5187</v>
      </c>
      <c r="QE370" s="220" t="s">
        <v>5187</v>
      </c>
      <c r="QF370" s="220" t="s">
        <v>5187</v>
      </c>
      <c r="QH370" s="220" t="s">
        <v>5186</v>
      </c>
      <c r="QI370" s="220" t="s">
        <v>5187</v>
      </c>
      <c r="QJ370" s="220" t="s">
        <v>5187</v>
      </c>
      <c r="QK370" s="220" t="s">
        <v>5187</v>
      </c>
      <c r="QL370" s="220" t="s">
        <v>5187</v>
      </c>
      <c r="QM370" s="220" t="s">
        <v>5187</v>
      </c>
      <c r="QN370" s="220" t="s">
        <v>5187</v>
      </c>
      <c r="QO370" s="220" t="s">
        <v>5187</v>
      </c>
      <c r="QP370" s="220" t="s">
        <v>5187</v>
      </c>
      <c r="QQ370" s="220" t="s">
        <v>5187</v>
      </c>
      <c r="QR370" s="220" t="s">
        <v>5187</v>
      </c>
      <c r="QS370" s="220" t="s">
        <v>5187</v>
      </c>
      <c r="QT370" s="220" t="s">
        <v>5187</v>
      </c>
      <c r="QU370" s="220" t="s">
        <v>5187</v>
      </c>
      <c r="QV370" s="220" t="s">
        <v>5187</v>
      </c>
      <c r="QW370" s="220" t="s">
        <v>5187</v>
      </c>
      <c r="QY370" s="220" t="s">
        <v>6209</v>
      </c>
    </row>
    <row r="371" spans="1:467" x14ac:dyDescent="0.35">
      <c r="A371" s="220">
        <v>370</v>
      </c>
      <c r="B371" s="220" t="s">
        <v>5735</v>
      </c>
      <c r="C371" s="220" t="s">
        <v>500</v>
      </c>
      <c r="D371" s="220" t="s">
        <v>630</v>
      </c>
      <c r="E371" s="220" t="s">
        <v>632</v>
      </c>
      <c r="F371" s="220" t="s">
        <v>5545</v>
      </c>
      <c r="G371" s="220" t="s">
        <v>475</v>
      </c>
      <c r="FD371" s="220" t="s">
        <v>476</v>
      </c>
      <c r="FE371" s="220" t="s">
        <v>5615</v>
      </c>
      <c r="FF371" s="220" t="s">
        <v>5615</v>
      </c>
      <c r="FG371" s="220" t="s">
        <v>476</v>
      </c>
      <c r="FH371" s="220" t="s">
        <v>5232</v>
      </c>
      <c r="FI371" s="220" t="s">
        <v>5232</v>
      </c>
      <c r="PY371" s="220" t="s">
        <v>5186</v>
      </c>
      <c r="PZ371" s="220" t="s">
        <v>5187</v>
      </c>
      <c r="QA371" s="220" t="s">
        <v>5187</v>
      </c>
      <c r="QB371" s="220" t="s">
        <v>5187</v>
      </c>
      <c r="QC371" s="220" t="s">
        <v>5187</v>
      </c>
      <c r="QD371" s="220" t="s">
        <v>5187</v>
      </c>
      <c r="QE371" s="220" t="s">
        <v>5187</v>
      </c>
      <c r="QF371" s="220" t="s">
        <v>5187</v>
      </c>
      <c r="QH371" s="220" t="s">
        <v>5186</v>
      </c>
      <c r="QI371" s="220" t="s">
        <v>5187</v>
      </c>
      <c r="QJ371" s="220" t="s">
        <v>5187</v>
      </c>
      <c r="QK371" s="220" t="s">
        <v>5187</v>
      </c>
      <c r="QL371" s="220" t="s">
        <v>5187</v>
      </c>
      <c r="QM371" s="220" t="s">
        <v>5187</v>
      </c>
      <c r="QN371" s="220" t="s">
        <v>5187</v>
      </c>
      <c r="QO371" s="220" t="s">
        <v>5187</v>
      </c>
      <c r="QP371" s="220" t="s">
        <v>5187</v>
      </c>
      <c r="QQ371" s="220" t="s">
        <v>5187</v>
      </c>
      <c r="QR371" s="220" t="s">
        <v>5187</v>
      </c>
      <c r="QS371" s="220" t="s">
        <v>5187</v>
      </c>
      <c r="QT371" s="220" t="s">
        <v>5187</v>
      </c>
      <c r="QU371" s="220" t="s">
        <v>5187</v>
      </c>
      <c r="QV371" s="220" t="s">
        <v>5187</v>
      </c>
      <c r="QW371" s="220" t="s">
        <v>5187</v>
      </c>
      <c r="QY371" s="220" t="s">
        <v>6210</v>
      </c>
    </row>
    <row r="372" spans="1:467" x14ac:dyDescent="0.35">
      <c r="A372" s="220">
        <v>371</v>
      </c>
      <c r="B372" s="220" t="s">
        <v>5735</v>
      </c>
      <c r="C372" s="220" t="s">
        <v>500</v>
      </c>
      <c r="D372" s="220" t="s">
        <v>630</v>
      </c>
      <c r="E372" s="220" t="s">
        <v>632</v>
      </c>
      <c r="F372" s="220" t="s">
        <v>5545</v>
      </c>
      <c r="G372" s="220" t="s">
        <v>475</v>
      </c>
      <c r="FD372" s="220" t="s">
        <v>476</v>
      </c>
      <c r="FE372" s="220" t="s">
        <v>5357</v>
      </c>
      <c r="FF372" s="220" t="s">
        <v>5357</v>
      </c>
      <c r="FG372" s="220" t="s">
        <v>476</v>
      </c>
      <c r="FH372" s="220" t="s">
        <v>5210</v>
      </c>
      <c r="FI372" s="220" t="s">
        <v>5210</v>
      </c>
      <c r="PY372" s="220" t="s">
        <v>5186</v>
      </c>
      <c r="PZ372" s="220" t="s">
        <v>5187</v>
      </c>
      <c r="QA372" s="220" t="s">
        <v>5187</v>
      </c>
      <c r="QB372" s="220" t="s">
        <v>5187</v>
      </c>
      <c r="QC372" s="220" t="s">
        <v>5187</v>
      </c>
      <c r="QD372" s="220" t="s">
        <v>5187</v>
      </c>
      <c r="QE372" s="220" t="s">
        <v>5187</v>
      </c>
      <c r="QF372" s="220" t="s">
        <v>5187</v>
      </c>
      <c r="QH372" s="220" t="s">
        <v>5186</v>
      </c>
      <c r="QI372" s="220" t="s">
        <v>5187</v>
      </c>
      <c r="QJ372" s="220" t="s">
        <v>5187</v>
      </c>
      <c r="QK372" s="220" t="s">
        <v>5187</v>
      </c>
      <c r="QL372" s="220" t="s">
        <v>5187</v>
      </c>
      <c r="QM372" s="220" t="s">
        <v>5187</v>
      </c>
      <c r="QN372" s="220" t="s">
        <v>5187</v>
      </c>
      <c r="QO372" s="220" t="s">
        <v>5187</v>
      </c>
      <c r="QP372" s="220" t="s">
        <v>5187</v>
      </c>
      <c r="QQ372" s="220" t="s">
        <v>5187</v>
      </c>
      <c r="QR372" s="220" t="s">
        <v>5187</v>
      </c>
      <c r="QS372" s="220" t="s">
        <v>5187</v>
      </c>
      <c r="QT372" s="220" t="s">
        <v>5187</v>
      </c>
      <c r="QU372" s="220" t="s">
        <v>5187</v>
      </c>
      <c r="QV372" s="220" t="s">
        <v>5187</v>
      </c>
      <c r="QW372" s="220" t="s">
        <v>5187</v>
      </c>
      <c r="QY372" s="220" t="s">
        <v>6211</v>
      </c>
    </row>
    <row r="373" spans="1:467" x14ac:dyDescent="0.35">
      <c r="A373" s="220">
        <v>372</v>
      </c>
      <c r="B373" s="220" t="s">
        <v>5735</v>
      </c>
      <c r="C373" s="220" t="s">
        <v>500</v>
      </c>
      <c r="D373" s="220" t="s">
        <v>630</v>
      </c>
      <c r="E373" s="220" t="s">
        <v>632</v>
      </c>
      <c r="F373" s="220" t="s">
        <v>5545</v>
      </c>
      <c r="G373" s="220" t="s">
        <v>475</v>
      </c>
      <c r="ES373" s="220" t="s">
        <v>476</v>
      </c>
      <c r="ET373" s="220" t="s">
        <v>5198</v>
      </c>
      <c r="EU373" s="220" t="s">
        <v>5198</v>
      </c>
      <c r="EV373" s="220" t="s">
        <v>476</v>
      </c>
      <c r="EW373" s="220" t="s">
        <v>5202</v>
      </c>
      <c r="EX373" s="220" t="s">
        <v>5854</v>
      </c>
      <c r="EY373" s="220" t="s">
        <v>5854</v>
      </c>
      <c r="EZ373" s="220" t="s">
        <v>476</v>
      </c>
      <c r="FA373" s="220" t="s">
        <v>487</v>
      </c>
      <c r="FB373" s="220" t="s">
        <v>5221</v>
      </c>
      <c r="FC373" s="220" t="s">
        <v>5365</v>
      </c>
      <c r="HR373" s="220" t="s">
        <v>476</v>
      </c>
      <c r="HS373" s="220" t="s">
        <v>5232</v>
      </c>
      <c r="HT373" s="220" t="s">
        <v>5232</v>
      </c>
      <c r="IM373" s="220" t="s">
        <v>476</v>
      </c>
      <c r="IN373" s="220" t="s">
        <v>5207</v>
      </c>
      <c r="IO373" s="220" t="s">
        <v>5207</v>
      </c>
      <c r="PY373" s="220" t="s">
        <v>5186</v>
      </c>
      <c r="PZ373" s="220" t="s">
        <v>5187</v>
      </c>
      <c r="QA373" s="220" t="s">
        <v>5187</v>
      </c>
      <c r="QB373" s="220" t="s">
        <v>5187</v>
      </c>
      <c r="QC373" s="220" t="s">
        <v>5187</v>
      </c>
      <c r="QD373" s="220" t="s">
        <v>5187</v>
      </c>
      <c r="QE373" s="220" t="s">
        <v>5187</v>
      </c>
      <c r="QF373" s="220" t="s">
        <v>5187</v>
      </c>
      <c r="QH373" s="220" t="s">
        <v>5186</v>
      </c>
      <c r="QI373" s="220" t="s">
        <v>5187</v>
      </c>
      <c r="QJ373" s="220" t="s">
        <v>5187</v>
      </c>
      <c r="QK373" s="220" t="s">
        <v>5187</v>
      </c>
      <c r="QL373" s="220" t="s">
        <v>5187</v>
      </c>
      <c r="QM373" s="220" t="s">
        <v>5187</v>
      </c>
      <c r="QN373" s="220" t="s">
        <v>5187</v>
      </c>
      <c r="QO373" s="220" t="s">
        <v>5187</v>
      </c>
      <c r="QP373" s="220" t="s">
        <v>5187</v>
      </c>
      <c r="QQ373" s="220" t="s">
        <v>5187</v>
      </c>
      <c r="QR373" s="220" t="s">
        <v>5187</v>
      </c>
      <c r="QS373" s="220" t="s">
        <v>5187</v>
      </c>
      <c r="QT373" s="220" t="s">
        <v>5187</v>
      </c>
      <c r="QU373" s="220" t="s">
        <v>5187</v>
      </c>
      <c r="QV373" s="220" t="s">
        <v>5187</v>
      </c>
      <c r="QW373" s="220" t="s">
        <v>5187</v>
      </c>
      <c r="QY373" s="220" t="s">
        <v>6212</v>
      </c>
    </row>
    <row r="374" spans="1:467" x14ac:dyDescent="0.35">
      <c r="A374" s="220">
        <v>373</v>
      </c>
      <c r="B374" s="220" t="s">
        <v>5735</v>
      </c>
      <c r="C374" s="220" t="s">
        <v>500</v>
      </c>
      <c r="D374" s="220" t="s">
        <v>630</v>
      </c>
      <c r="E374" s="220" t="s">
        <v>632</v>
      </c>
      <c r="F374" s="220" t="s">
        <v>5545</v>
      </c>
      <c r="G374" s="220" t="s">
        <v>475</v>
      </c>
      <c r="ES374" s="220" t="s">
        <v>476</v>
      </c>
      <c r="ET374" s="220" t="s">
        <v>5198</v>
      </c>
      <c r="EU374" s="220" t="s">
        <v>5198</v>
      </c>
      <c r="EV374" s="220" t="s">
        <v>476</v>
      </c>
      <c r="EW374" s="220" t="s">
        <v>5202</v>
      </c>
      <c r="EX374" s="220" t="s">
        <v>5210</v>
      </c>
      <c r="EY374" s="220" t="s">
        <v>5210</v>
      </c>
      <c r="EZ374" s="220" t="s">
        <v>476</v>
      </c>
      <c r="FA374" s="220" t="s">
        <v>487</v>
      </c>
      <c r="FB374" s="220" t="s">
        <v>5221</v>
      </c>
      <c r="FC374" s="220" t="s">
        <v>5365</v>
      </c>
      <c r="HR374" s="220" t="s">
        <v>476</v>
      </c>
      <c r="HS374" s="220" t="s">
        <v>5255</v>
      </c>
      <c r="HT374" s="220" t="s">
        <v>5255</v>
      </c>
      <c r="IM374" s="220" t="s">
        <v>476</v>
      </c>
      <c r="IN374" s="220" t="s">
        <v>5198</v>
      </c>
      <c r="IO374" s="220" t="s">
        <v>5198</v>
      </c>
      <c r="PY374" s="220" t="s">
        <v>5186</v>
      </c>
      <c r="PZ374" s="220" t="s">
        <v>5187</v>
      </c>
      <c r="QA374" s="220" t="s">
        <v>5187</v>
      </c>
      <c r="QB374" s="220" t="s">
        <v>5187</v>
      </c>
      <c r="QC374" s="220" t="s">
        <v>5187</v>
      </c>
      <c r="QD374" s="220" t="s">
        <v>5187</v>
      </c>
      <c r="QE374" s="220" t="s">
        <v>5187</v>
      </c>
      <c r="QF374" s="220" t="s">
        <v>5187</v>
      </c>
      <c r="QH374" s="220" t="s">
        <v>5187</v>
      </c>
      <c r="QI374" s="220" t="s">
        <v>5187</v>
      </c>
      <c r="QJ374" s="220" t="s">
        <v>5187</v>
      </c>
      <c r="QK374" s="220" t="s">
        <v>5187</v>
      </c>
      <c r="QL374" s="220" t="s">
        <v>5187</v>
      </c>
      <c r="QM374" s="220" t="s">
        <v>5187</v>
      </c>
      <c r="QN374" s="220" t="s">
        <v>5186</v>
      </c>
      <c r="QO374" s="220" t="s">
        <v>5187</v>
      </c>
      <c r="QP374" s="220" t="s">
        <v>5187</v>
      </c>
      <c r="QQ374" s="220" t="s">
        <v>5187</v>
      </c>
      <c r="QR374" s="220" t="s">
        <v>5187</v>
      </c>
      <c r="QS374" s="220" t="s">
        <v>5187</v>
      </c>
      <c r="QT374" s="220" t="s">
        <v>5187</v>
      </c>
      <c r="QU374" s="220" t="s">
        <v>5187</v>
      </c>
      <c r="QV374" s="220" t="s">
        <v>5187</v>
      </c>
      <c r="QW374" s="220" t="s">
        <v>5187</v>
      </c>
      <c r="QY374" s="220" t="s">
        <v>6213</v>
      </c>
    </row>
    <row r="375" spans="1:467" x14ac:dyDescent="0.35">
      <c r="A375" s="220">
        <v>374</v>
      </c>
      <c r="B375" s="220" t="s">
        <v>6075</v>
      </c>
      <c r="C375" s="220" t="s">
        <v>500</v>
      </c>
      <c r="D375" s="220" t="s">
        <v>630</v>
      </c>
      <c r="E375" s="220" t="s">
        <v>632</v>
      </c>
      <c r="F375" s="220" t="s">
        <v>5545</v>
      </c>
      <c r="G375" s="220" t="s">
        <v>475</v>
      </c>
      <c r="ES375" s="220" t="s">
        <v>476</v>
      </c>
      <c r="ET375" s="220" t="s">
        <v>5198</v>
      </c>
      <c r="EU375" s="220" t="s">
        <v>5198</v>
      </c>
      <c r="EV375" s="220" t="s">
        <v>476</v>
      </c>
      <c r="EW375" s="220" t="s">
        <v>5202</v>
      </c>
      <c r="EX375" s="220" t="s">
        <v>5220</v>
      </c>
      <c r="EY375" s="220" t="s">
        <v>5220</v>
      </c>
      <c r="EZ375" s="220" t="s">
        <v>476</v>
      </c>
      <c r="HR375" s="220" t="s">
        <v>476</v>
      </c>
      <c r="HS375" s="220" t="s">
        <v>5195</v>
      </c>
      <c r="HT375" s="220" t="s">
        <v>5195</v>
      </c>
      <c r="IM375" s="220" t="s">
        <v>476</v>
      </c>
      <c r="IN375" s="220" t="s">
        <v>5199</v>
      </c>
      <c r="IO375" s="220" t="s">
        <v>5199</v>
      </c>
      <c r="PY375" s="220" t="s">
        <v>5186</v>
      </c>
      <c r="PZ375" s="220" t="s">
        <v>5187</v>
      </c>
      <c r="QA375" s="220" t="s">
        <v>5187</v>
      </c>
      <c r="QB375" s="220" t="s">
        <v>5187</v>
      </c>
      <c r="QC375" s="220" t="s">
        <v>5187</v>
      </c>
      <c r="QD375" s="220" t="s">
        <v>5187</v>
      </c>
      <c r="QE375" s="220" t="s">
        <v>5187</v>
      </c>
      <c r="QF375" s="220" t="s">
        <v>5187</v>
      </c>
      <c r="QH375" s="220" t="s">
        <v>5186</v>
      </c>
      <c r="QI375" s="220" t="s">
        <v>5187</v>
      </c>
      <c r="QJ375" s="220" t="s">
        <v>5187</v>
      </c>
      <c r="QK375" s="220" t="s">
        <v>5187</v>
      </c>
      <c r="QL375" s="220" t="s">
        <v>5187</v>
      </c>
      <c r="QM375" s="220" t="s">
        <v>5187</v>
      </c>
      <c r="QN375" s="220" t="s">
        <v>5187</v>
      </c>
      <c r="QO375" s="220" t="s">
        <v>5187</v>
      </c>
      <c r="QP375" s="220" t="s">
        <v>5187</v>
      </c>
      <c r="QQ375" s="220" t="s">
        <v>5187</v>
      </c>
      <c r="QR375" s="220" t="s">
        <v>5187</v>
      </c>
      <c r="QS375" s="220" t="s">
        <v>5187</v>
      </c>
      <c r="QT375" s="220" t="s">
        <v>5187</v>
      </c>
      <c r="QU375" s="220" t="s">
        <v>5187</v>
      </c>
      <c r="QV375" s="220" t="s">
        <v>5187</v>
      </c>
      <c r="QW375" s="220" t="s">
        <v>5187</v>
      </c>
      <c r="QY375" s="220" t="s">
        <v>6214</v>
      </c>
    </row>
    <row r="376" spans="1:467" x14ac:dyDescent="0.35">
      <c r="A376" s="220">
        <v>375</v>
      </c>
      <c r="B376" s="220" t="s">
        <v>5735</v>
      </c>
      <c r="C376" s="220" t="s">
        <v>500</v>
      </c>
      <c r="D376" s="220" t="s">
        <v>630</v>
      </c>
      <c r="E376" s="220" t="s">
        <v>632</v>
      </c>
      <c r="F376" s="220" t="s">
        <v>5545</v>
      </c>
      <c r="G376" s="220" t="s">
        <v>475</v>
      </c>
      <c r="FJ376" s="220" t="s">
        <v>476</v>
      </c>
      <c r="FK376" s="220" t="s">
        <v>5567</v>
      </c>
      <c r="FL376" s="220" t="s">
        <v>5789</v>
      </c>
      <c r="PY376" s="220" t="s">
        <v>5186</v>
      </c>
      <c r="PZ376" s="220" t="s">
        <v>5187</v>
      </c>
      <c r="QA376" s="220" t="s">
        <v>5187</v>
      </c>
      <c r="QB376" s="220" t="s">
        <v>5187</v>
      </c>
      <c r="QC376" s="220" t="s">
        <v>5187</v>
      </c>
      <c r="QD376" s="220" t="s">
        <v>5187</v>
      </c>
      <c r="QE376" s="220" t="s">
        <v>5187</v>
      </c>
      <c r="QF376" s="220" t="s">
        <v>5187</v>
      </c>
      <c r="QH376" s="220" t="s">
        <v>5186</v>
      </c>
      <c r="QI376" s="220" t="s">
        <v>5187</v>
      </c>
      <c r="QJ376" s="220" t="s">
        <v>5187</v>
      </c>
      <c r="QK376" s="220" t="s">
        <v>5187</v>
      </c>
      <c r="QL376" s="220" t="s">
        <v>5187</v>
      </c>
      <c r="QM376" s="220" t="s">
        <v>5187</v>
      </c>
      <c r="QN376" s="220" t="s">
        <v>5187</v>
      </c>
      <c r="QO376" s="220" t="s">
        <v>5187</v>
      </c>
      <c r="QP376" s="220" t="s">
        <v>5187</v>
      </c>
      <c r="QQ376" s="220" t="s">
        <v>5187</v>
      </c>
      <c r="QR376" s="220" t="s">
        <v>5187</v>
      </c>
      <c r="QS376" s="220" t="s">
        <v>5187</v>
      </c>
      <c r="QT376" s="220" t="s">
        <v>5187</v>
      </c>
      <c r="QU376" s="220" t="s">
        <v>5187</v>
      </c>
      <c r="QV376" s="220" t="s">
        <v>5187</v>
      </c>
      <c r="QW376" s="220" t="s">
        <v>5187</v>
      </c>
      <c r="QY376" s="220" t="s">
        <v>6215</v>
      </c>
    </row>
    <row r="377" spans="1:467" x14ac:dyDescent="0.35">
      <c r="A377" s="220">
        <v>376</v>
      </c>
      <c r="B377" s="220" t="s">
        <v>5735</v>
      </c>
      <c r="C377" s="220" t="s">
        <v>500</v>
      </c>
      <c r="D377" s="220" t="s">
        <v>630</v>
      </c>
      <c r="E377" s="220" t="s">
        <v>632</v>
      </c>
      <c r="F377" s="220" t="s">
        <v>5545</v>
      </c>
      <c r="G377" s="220" t="s">
        <v>475</v>
      </c>
      <c r="FJ377" s="220" t="s">
        <v>476</v>
      </c>
      <c r="FK377" s="220" t="s">
        <v>6216</v>
      </c>
      <c r="FL377" s="220" t="s">
        <v>5792</v>
      </c>
      <c r="PY377" s="220" t="s">
        <v>5186</v>
      </c>
      <c r="PZ377" s="220" t="s">
        <v>5187</v>
      </c>
      <c r="QA377" s="220" t="s">
        <v>5187</v>
      </c>
      <c r="QB377" s="220" t="s">
        <v>5187</v>
      </c>
      <c r="QC377" s="220" t="s">
        <v>5187</v>
      </c>
      <c r="QD377" s="220" t="s">
        <v>5187</v>
      </c>
      <c r="QE377" s="220" t="s">
        <v>5187</v>
      </c>
      <c r="QF377" s="220" t="s">
        <v>5187</v>
      </c>
      <c r="QH377" s="220" t="s">
        <v>5186</v>
      </c>
      <c r="QI377" s="220" t="s">
        <v>5187</v>
      </c>
      <c r="QJ377" s="220" t="s">
        <v>5187</v>
      </c>
      <c r="QK377" s="220" t="s">
        <v>5187</v>
      </c>
      <c r="QL377" s="220" t="s">
        <v>5187</v>
      </c>
      <c r="QM377" s="220" t="s">
        <v>5187</v>
      </c>
      <c r="QN377" s="220" t="s">
        <v>5187</v>
      </c>
      <c r="QO377" s="220" t="s">
        <v>5187</v>
      </c>
      <c r="QP377" s="220" t="s">
        <v>5187</v>
      </c>
      <c r="QQ377" s="220" t="s">
        <v>5187</v>
      </c>
      <c r="QR377" s="220" t="s">
        <v>5187</v>
      </c>
      <c r="QS377" s="220" t="s">
        <v>5187</v>
      </c>
      <c r="QT377" s="220" t="s">
        <v>5187</v>
      </c>
      <c r="QU377" s="220" t="s">
        <v>5187</v>
      </c>
      <c r="QV377" s="220" t="s">
        <v>5187</v>
      </c>
      <c r="QW377" s="220" t="s">
        <v>5187</v>
      </c>
      <c r="QY377" s="220" t="s">
        <v>6217</v>
      </c>
    </row>
    <row r="378" spans="1:467" x14ac:dyDescent="0.35">
      <c r="A378" s="220">
        <v>377</v>
      </c>
      <c r="B378" s="220" t="s">
        <v>5735</v>
      </c>
      <c r="C378" s="220" t="s">
        <v>500</v>
      </c>
      <c r="D378" s="220" t="s">
        <v>630</v>
      </c>
      <c r="E378" s="220" t="s">
        <v>632</v>
      </c>
      <c r="F378" s="220" t="s">
        <v>5545</v>
      </c>
      <c r="G378" s="220" t="s">
        <v>475</v>
      </c>
      <c r="GE378" s="220" t="s">
        <v>478</v>
      </c>
      <c r="GF378" s="220" t="s">
        <v>5501</v>
      </c>
      <c r="GG378" s="220" t="s">
        <v>6218</v>
      </c>
      <c r="GJ378" s="220" t="s">
        <v>6218</v>
      </c>
      <c r="QY378" s="220" t="s">
        <v>6219</v>
      </c>
    </row>
    <row r="379" spans="1:467" x14ac:dyDescent="0.35">
      <c r="A379" s="220">
        <v>378</v>
      </c>
      <c r="B379" s="220" t="s">
        <v>5735</v>
      </c>
      <c r="C379" s="220" t="s">
        <v>500</v>
      </c>
      <c r="D379" s="220" t="s">
        <v>630</v>
      </c>
      <c r="E379" s="220" t="s">
        <v>632</v>
      </c>
      <c r="F379" s="220" t="s">
        <v>5545</v>
      </c>
      <c r="G379" s="220" t="s">
        <v>475</v>
      </c>
      <c r="P379" s="220" t="s">
        <v>476</v>
      </c>
      <c r="Q379" s="220" t="s">
        <v>496</v>
      </c>
      <c r="R379" s="220" t="s">
        <v>497</v>
      </c>
      <c r="S379" s="220" t="s">
        <v>5645</v>
      </c>
      <c r="T379" s="220" t="s">
        <v>5645</v>
      </c>
      <c r="U379" s="220" t="s">
        <v>479</v>
      </c>
      <c r="V379" s="220" t="s">
        <v>479</v>
      </c>
      <c r="W379" s="220" t="s">
        <v>5228</v>
      </c>
      <c r="AE379" s="220" t="s">
        <v>476</v>
      </c>
      <c r="AF379" s="220" t="s">
        <v>497</v>
      </c>
      <c r="AG379" s="220" t="s">
        <v>5282</v>
      </c>
      <c r="AH379" s="220" t="s">
        <v>5282</v>
      </c>
      <c r="AI379" s="220" t="s">
        <v>479</v>
      </c>
      <c r="AJ379" s="220" t="s">
        <v>479</v>
      </c>
      <c r="AK379" s="220" t="s">
        <v>5228</v>
      </c>
      <c r="BO379" s="220" t="s">
        <v>476</v>
      </c>
      <c r="BP379" s="220" t="s">
        <v>482</v>
      </c>
      <c r="BQ379" s="220" t="s">
        <v>497</v>
      </c>
      <c r="BR379" s="220" t="s">
        <v>5361</v>
      </c>
      <c r="BS379" s="220" t="s">
        <v>5361</v>
      </c>
      <c r="BT379" s="220" t="s">
        <v>479</v>
      </c>
      <c r="BU379" s="220" t="s">
        <v>479</v>
      </c>
      <c r="BV379" s="220" t="s">
        <v>5228</v>
      </c>
      <c r="CE379" s="220" t="s">
        <v>476</v>
      </c>
      <c r="CF379" s="220" t="s">
        <v>491</v>
      </c>
      <c r="CG379" s="220" t="s">
        <v>497</v>
      </c>
      <c r="CH379" s="220" t="s">
        <v>5603</v>
      </c>
      <c r="CI379" s="220" t="s">
        <v>5603</v>
      </c>
      <c r="CJ379" s="220" t="s">
        <v>479</v>
      </c>
      <c r="CK379" s="220" t="s">
        <v>479</v>
      </c>
      <c r="JN379" s="220" t="s">
        <v>488</v>
      </c>
      <c r="JO379" s="220" t="s">
        <v>488</v>
      </c>
      <c r="JQ379" s="220" t="s">
        <v>479</v>
      </c>
      <c r="JR379" s="220" t="s">
        <v>479</v>
      </c>
      <c r="JS379" s="220" t="s">
        <v>5547</v>
      </c>
      <c r="JT379" s="220" t="s">
        <v>509</v>
      </c>
      <c r="JW379" s="220" t="s">
        <v>479</v>
      </c>
      <c r="JX379" s="220" t="s">
        <v>631</v>
      </c>
      <c r="JY379" s="220" t="s">
        <v>509</v>
      </c>
      <c r="PY379" s="220" t="s">
        <v>5186</v>
      </c>
      <c r="PZ379" s="220" t="s">
        <v>5187</v>
      </c>
      <c r="QA379" s="220" t="s">
        <v>5187</v>
      </c>
      <c r="QB379" s="220" t="s">
        <v>5187</v>
      </c>
      <c r="QC379" s="220" t="s">
        <v>5187</v>
      </c>
      <c r="QD379" s="220" t="s">
        <v>5187</v>
      </c>
      <c r="QE379" s="220" t="s">
        <v>5187</v>
      </c>
      <c r="QF379" s="220" t="s">
        <v>5187</v>
      </c>
      <c r="QH379" s="220" t="s">
        <v>5186</v>
      </c>
      <c r="QI379" s="220" t="s">
        <v>5187</v>
      </c>
      <c r="QJ379" s="220" t="s">
        <v>5187</v>
      </c>
      <c r="QK379" s="220" t="s">
        <v>5187</v>
      </c>
      <c r="QL379" s="220" t="s">
        <v>5187</v>
      </c>
      <c r="QM379" s="220" t="s">
        <v>5187</v>
      </c>
      <c r="QN379" s="220" t="s">
        <v>5187</v>
      </c>
      <c r="QO379" s="220" t="s">
        <v>5187</v>
      </c>
      <c r="QP379" s="220" t="s">
        <v>5187</v>
      </c>
      <c r="QQ379" s="220" t="s">
        <v>5187</v>
      </c>
      <c r="QR379" s="220" t="s">
        <v>5187</v>
      </c>
      <c r="QS379" s="220" t="s">
        <v>5187</v>
      </c>
      <c r="QT379" s="220" t="s">
        <v>5187</v>
      </c>
      <c r="QU379" s="220" t="s">
        <v>5187</v>
      </c>
      <c r="QV379" s="220" t="s">
        <v>5187</v>
      </c>
      <c r="QW379" s="220" t="s">
        <v>5187</v>
      </c>
      <c r="QY379" s="220" t="s">
        <v>6220</v>
      </c>
    </row>
    <row r="380" spans="1:467" x14ac:dyDescent="0.35">
      <c r="A380" s="220">
        <v>379</v>
      </c>
      <c r="B380" s="220" t="s">
        <v>5735</v>
      </c>
      <c r="C380" s="220" t="s">
        <v>500</v>
      </c>
      <c r="D380" s="220" t="s">
        <v>630</v>
      </c>
      <c r="E380" s="220" t="s">
        <v>632</v>
      </c>
      <c r="F380" s="220" t="s">
        <v>5545</v>
      </c>
      <c r="G380" s="220" t="s">
        <v>475</v>
      </c>
      <c r="P380" s="220" t="s">
        <v>476</v>
      </c>
      <c r="Q380" s="220" t="s">
        <v>496</v>
      </c>
      <c r="R380" s="220" t="s">
        <v>497</v>
      </c>
      <c r="S380" s="220" t="s">
        <v>5578</v>
      </c>
      <c r="T380" s="220" t="s">
        <v>5578</v>
      </c>
      <c r="U380" s="220" t="s">
        <v>479</v>
      </c>
      <c r="V380" s="220" t="s">
        <v>479</v>
      </c>
      <c r="AE380" s="220" t="s">
        <v>476</v>
      </c>
      <c r="AF380" s="220" t="s">
        <v>497</v>
      </c>
      <c r="AG380" s="220" t="s">
        <v>6221</v>
      </c>
      <c r="AH380" s="220" t="s">
        <v>6221</v>
      </c>
      <c r="AI380" s="220" t="s">
        <v>479</v>
      </c>
      <c r="AJ380" s="220" t="s">
        <v>479</v>
      </c>
      <c r="AK380" s="220" t="s">
        <v>5228</v>
      </c>
      <c r="BO380" s="220" t="s">
        <v>476</v>
      </c>
      <c r="BP380" s="220" t="s">
        <v>482</v>
      </c>
      <c r="BQ380" s="220" t="s">
        <v>497</v>
      </c>
      <c r="BR380" s="220" t="s">
        <v>5305</v>
      </c>
      <c r="BS380" s="220" t="s">
        <v>5305</v>
      </c>
      <c r="BT380" s="220" t="s">
        <v>479</v>
      </c>
      <c r="BU380" s="220" t="s">
        <v>479</v>
      </c>
      <c r="BV380" s="220" t="s">
        <v>5228</v>
      </c>
      <c r="CE380" s="220" t="s">
        <v>476</v>
      </c>
      <c r="CF380" s="220" t="s">
        <v>483</v>
      </c>
      <c r="CG380" s="220" t="s">
        <v>497</v>
      </c>
      <c r="CH380" s="220" t="s">
        <v>5324</v>
      </c>
      <c r="CI380" s="220" t="s">
        <v>5324</v>
      </c>
      <c r="CJ380" s="220" t="s">
        <v>479</v>
      </c>
      <c r="CK380" s="220" t="s">
        <v>479</v>
      </c>
      <c r="JN380" s="220" t="s">
        <v>488</v>
      </c>
      <c r="JO380" s="220" t="s">
        <v>488</v>
      </c>
      <c r="JQ380" s="220" t="s">
        <v>479</v>
      </c>
      <c r="JR380" s="220" t="s">
        <v>479</v>
      </c>
      <c r="JS380" s="220" t="s">
        <v>5547</v>
      </c>
      <c r="JT380" s="220" t="s">
        <v>509</v>
      </c>
      <c r="JW380" s="220" t="s">
        <v>479</v>
      </c>
      <c r="JX380" s="220" t="s">
        <v>631</v>
      </c>
      <c r="JY380" s="220" t="s">
        <v>509</v>
      </c>
      <c r="PY380" s="220" t="s">
        <v>5186</v>
      </c>
      <c r="PZ380" s="220" t="s">
        <v>5187</v>
      </c>
      <c r="QA380" s="220" t="s">
        <v>5187</v>
      </c>
      <c r="QB380" s="220" t="s">
        <v>5187</v>
      </c>
      <c r="QC380" s="220" t="s">
        <v>5187</v>
      </c>
      <c r="QD380" s="220" t="s">
        <v>5187</v>
      </c>
      <c r="QE380" s="220" t="s">
        <v>5187</v>
      </c>
      <c r="QF380" s="220" t="s">
        <v>5187</v>
      </c>
      <c r="QH380" s="220" t="s">
        <v>5186</v>
      </c>
      <c r="QI380" s="220" t="s">
        <v>5187</v>
      </c>
      <c r="QJ380" s="220" t="s">
        <v>5187</v>
      </c>
      <c r="QK380" s="220" t="s">
        <v>5187</v>
      </c>
      <c r="QL380" s="220" t="s">
        <v>5187</v>
      </c>
      <c r="QM380" s="220" t="s">
        <v>5187</v>
      </c>
      <c r="QN380" s="220" t="s">
        <v>5187</v>
      </c>
      <c r="QO380" s="220" t="s">
        <v>5187</v>
      </c>
      <c r="QP380" s="220" t="s">
        <v>5187</v>
      </c>
      <c r="QQ380" s="220" t="s">
        <v>5187</v>
      </c>
      <c r="QR380" s="220" t="s">
        <v>5187</v>
      </c>
      <c r="QS380" s="220" t="s">
        <v>5187</v>
      </c>
      <c r="QT380" s="220" t="s">
        <v>5187</v>
      </c>
      <c r="QU380" s="220" t="s">
        <v>5187</v>
      </c>
      <c r="QV380" s="220" t="s">
        <v>5187</v>
      </c>
      <c r="QW380" s="220" t="s">
        <v>5187</v>
      </c>
      <c r="QY380" s="220" t="s">
        <v>6222</v>
      </c>
    </row>
    <row r="381" spans="1:467" x14ac:dyDescent="0.35">
      <c r="A381" s="220">
        <v>380</v>
      </c>
      <c r="B381" s="220" t="s">
        <v>5923</v>
      </c>
      <c r="C381" s="220" t="s">
        <v>472</v>
      </c>
      <c r="D381" s="220" t="s">
        <v>635</v>
      </c>
      <c r="E381" s="220" t="s">
        <v>636</v>
      </c>
      <c r="F381" s="220" t="s">
        <v>5358</v>
      </c>
      <c r="G381" s="220" t="s">
        <v>475</v>
      </c>
      <c r="GE381" s="220" t="s">
        <v>478</v>
      </c>
      <c r="GF381" s="220" t="s">
        <v>5193</v>
      </c>
      <c r="GG381" s="220" t="s">
        <v>5304</v>
      </c>
      <c r="GH381" s="220" t="s">
        <v>5193</v>
      </c>
      <c r="GI381" s="220" t="s">
        <v>5304</v>
      </c>
      <c r="GJ381" s="220" t="s">
        <v>5304</v>
      </c>
      <c r="QY381" s="220" t="s">
        <v>6223</v>
      </c>
    </row>
    <row r="382" spans="1:467" x14ac:dyDescent="0.35">
      <c r="A382" s="220">
        <v>381</v>
      </c>
      <c r="B382" s="220" t="s">
        <v>5923</v>
      </c>
      <c r="C382" s="220" t="s">
        <v>472</v>
      </c>
      <c r="D382" s="220" t="s">
        <v>635</v>
      </c>
      <c r="E382" s="220" t="s">
        <v>636</v>
      </c>
      <c r="F382" s="220" t="s">
        <v>5358</v>
      </c>
      <c r="G382" s="220" t="s">
        <v>475</v>
      </c>
      <c r="FJ382" s="220" t="s">
        <v>492</v>
      </c>
      <c r="FK382" s="220" t="s">
        <v>6224</v>
      </c>
      <c r="FL382" s="220" t="s">
        <v>5629</v>
      </c>
      <c r="PY382" s="220" t="s">
        <v>5186</v>
      </c>
      <c r="PZ382" s="220" t="s">
        <v>5187</v>
      </c>
      <c r="QA382" s="220" t="s">
        <v>5187</v>
      </c>
      <c r="QB382" s="220" t="s">
        <v>5187</v>
      </c>
      <c r="QC382" s="220" t="s">
        <v>5187</v>
      </c>
      <c r="QD382" s="220" t="s">
        <v>5187</v>
      </c>
      <c r="QE382" s="220" t="s">
        <v>5187</v>
      </c>
      <c r="QF382" s="220" t="s">
        <v>5187</v>
      </c>
      <c r="QH382" s="220" t="s">
        <v>5186</v>
      </c>
      <c r="QI382" s="220" t="s">
        <v>5187</v>
      </c>
      <c r="QJ382" s="220" t="s">
        <v>5187</v>
      </c>
      <c r="QK382" s="220" t="s">
        <v>5187</v>
      </c>
      <c r="QL382" s="220" t="s">
        <v>5187</v>
      </c>
      <c r="QM382" s="220" t="s">
        <v>5187</v>
      </c>
      <c r="QN382" s="220" t="s">
        <v>5187</v>
      </c>
      <c r="QO382" s="220" t="s">
        <v>5187</v>
      </c>
      <c r="QP382" s="220" t="s">
        <v>5187</v>
      </c>
      <c r="QQ382" s="220" t="s">
        <v>5187</v>
      </c>
      <c r="QR382" s="220" t="s">
        <v>5187</v>
      </c>
      <c r="QS382" s="220" t="s">
        <v>5187</v>
      </c>
      <c r="QT382" s="220" t="s">
        <v>5187</v>
      </c>
      <c r="QU382" s="220" t="s">
        <v>5187</v>
      </c>
      <c r="QV382" s="220" t="s">
        <v>5187</v>
      </c>
      <c r="QW382" s="220" t="s">
        <v>5187</v>
      </c>
      <c r="QY382" s="220" t="s">
        <v>6225</v>
      </c>
    </row>
    <row r="383" spans="1:467" x14ac:dyDescent="0.35">
      <c r="A383" s="220">
        <v>382</v>
      </c>
      <c r="B383" s="220" t="s">
        <v>5725</v>
      </c>
      <c r="C383" s="220" t="s">
        <v>472</v>
      </c>
      <c r="D383" s="220" t="s">
        <v>635</v>
      </c>
      <c r="E383" s="220" t="s">
        <v>636</v>
      </c>
      <c r="F383" s="220" t="s">
        <v>5358</v>
      </c>
      <c r="G383" s="220" t="s">
        <v>475</v>
      </c>
      <c r="H383" s="220" t="s">
        <v>476</v>
      </c>
      <c r="I383" s="220" t="s">
        <v>496</v>
      </c>
      <c r="J383" s="220" t="s">
        <v>478</v>
      </c>
      <c r="K383" s="220" t="s">
        <v>5181</v>
      </c>
      <c r="L383" s="220" t="s">
        <v>5521</v>
      </c>
      <c r="M383" s="220" t="s">
        <v>479</v>
      </c>
      <c r="N383" s="220" t="s">
        <v>479</v>
      </c>
      <c r="O383" s="220" t="s">
        <v>5185</v>
      </c>
      <c r="X383" s="220" t="s">
        <v>476</v>
      </c>
      <c r="Y383" s="220" t="s">
        <v>478</v>
      </c>
      <c r="Z383" s="220" t="s">
        <v>5183</v>
      </c>
      <c r="AA383" s="220" t="s">
        <v>6226</v>
      </c>
      <c r="AB383" s="220" t="s">
        <v>479</v>
      </c>
      <c r="AC383" s="220" t="s">
        <v>479</v>
      </c>
      <c r="AD383" s="220" t="s">
        <v>5189</v>
      </c>
      <c r="AL383" s="220" t="s">
        <v>476</v>
      </c>
      <c r="AM383" s="220" t="s">
        <v>480</v>
      </c>
      <c r="AN383" s="220" t="s">
        <v>5255</v>
      </c>
      <c r="AO383" s="220" t="s">
        <v>5255</v>
      </c>
      <c r="AP383" s="220" t="s">
        <v>479</v>
      </c>
      <c r="AQ383" s="220" t="s">
        <v>479</v>
      </c>
      <c r="AR383" s="220" t="s">
        <v>5192</v>
      </c>
      <c r="AS383" s="220" t="s">
        <v>476</v>
      </c>
      <c r="AT383" s="220" t="s">
        <v>495</v>
      </c>
      <c r="AU383" s="220" t="s">
        <v>5207</v>
      </c>
      <c r="AV383" s="220" t="s">
        <v>5327</v>
      </c>
      <c r="AW383" s="220" t="s">
        <v>479</v>
      </c>
      <c r="AX383" s="220" t="s">
        <v>479</v>
      </c>
      <c r="AY383" s="220" t="s">
        <v>5192</v>
      </c>
      <c r="AZ383" s="220" t="s">
        <v>476</v>
      </c>
      <c r="BA383" s="220" t="s">
        <v>495</v>
      </c>
      <c r="BB383" s="220" t="s">
        <v>5246</v>
      </c>
      <c r="BC383" s="220" t="s">
        <v>6227</v>
      </c>
      <c r="BD383" s="220" t="s">
        <v>479</v>
      </c>
      <c r="BE383" s="220" t="s">
        <v>479</v>
      </c>
      <c r="BF383" s="220" t="s">
        <v>5182</v>
      </c>
      <c r="BG383" s="220" t="s">
        <v>476</v>
      </c>
      <c r="BH383" s="220" t="s">
        <v>482</v>
      </c>
      <c r="BI383" s="220" t="s">
        <v>495</v>
      </c>
      <c r="BJ383" s="220" t="s">
        <v>5190</v>
      </c>
      <c r="BK383" s="220" t="s">
        <v>5509</v>
      </c>
      <c r="BL383" s="220" t="s">
        <v>481</v>
      </c>
      <c r="BM383" s="220" t="s">
        <v>481</v>
      </c>
      <c r="BN383" s="220" t="s">
        <v>5192</v>
      </c>
      <c r="BW383" s="220" t="s">
        <v>476</v>
      </c>
      <c r="BX383" s="220" t="s">
        <v>483</v>
      </c>
      <c r="BY383" s="220" t="s">
        <v>495</v>
      </c>
      <c r="BZ383" s="220" t="s">
        <v>5198</v>
      </c>
      <c r="CA383" s="220" t="s">
        <v>5524</v>
      </c>
      <c r="CB383" s="220" t="s">
        <v>479</v>
      </c>
      <c r="CC383" s="220" t="s">
        <v>479</v>
      </c>
      <c r="CM383" s="220" t="s">
        <v>476</v>
      </c>
      <c r="CN383" s="220" t="s">
        <v>480</v>
      </c>
      <c r="CO383" s="220" t="s">
        <v>5206</v>
      </c>
      <c r="CP383" s="220" t="s">
        <v>5206</v>
      </c>
      <c r="CQ383" s="220" t="s">
        <v>479</v>
      </c>
      <c r="CR383" s="220" t="s">
        <v>479</v>
      </c>
      <c r="CT383" s="220" t="s">
        <v>476</v>
      </c>
      <c r="CU383" s="220" t="s">
        <v>507</v>
      </c>
      <c r="CV383" s="220" t="s">
        <v>485</v>
      </c>
      <c r="CW383" s="220" t="s">
        <v>5198</v>
      </c>
      <c r="CX383" s="220" t="s">
        <v>5181</v>
      </c>
      <c r="CY383" s="220" t="s">
        <v>479</v>
      </c>
      <c r="CZ383" s="220" t="s">
        <v>479</v>
      </c>
      <c r="DB383" s="220" t="s">
        <v>476</v>
      </c>
      <c r="DC383" s="220" t="s">
        <v>486</v>
      </c>
      <c r="DD383" s="220" t="s">
        <v>5197</v>
      </c>
      <c r="DE383" s="220" t="s">
        <v>5206</v>
      </c>
      <c r="DF383" s="220" t="s">
        <v>479</v>
      </c>
      <c r="DG383" s="220" t="s">
        <v>479</v>
      </c>
      <c r="DH383" s="220" t="s">
        <v>5189</v>
      </c>
      <c r="DI383" s="220" t="s">
        <v>476</v>
      </c>
      <c r="DJ383" s="220" t="s">
        <v>5210</v>
      </c>
      <c r="DK383" s="220" t="s">
        <v>5210</v>
      </c>
      <c r="DL383" s="220" t="s">
        <v>479</v>
      </c>
      <c r="DM383" s="220" t="s">
        <v>479</v>
      </c>
      <c r="DO383" s="220" t="s">
        <v>476</v>
      </c>
      <c r="DP383" s="220" t="s">
        <v>5181</v>
      </c>
      <c r="DQ383" s="220" t="s">
        <v>5181</v>
      </c>
      <c r="DR383" s="220" t="s">
        <v>479</v>
      </c>
      <c r="DS383" s="220" t="s">
        <v>479</v>
      </c>
      <c r="DU383" s="220" t="s">
        <v>476</v>
      </c>
      <c r="DV383" s="220" t="s">
        <v>5199</v>
      </c>
      <c r="DW383" s="220" t="s">
        <v>5199</v>
      </c>
      <c r="DX383" s="220" t="s">
        <v>479</v>
      </c>
      <c r="DY383" s="220" t="s">
        <v>479</v>
      </c>
      <c r="DZ383" s="220" t="s">
        <v>5192</v>
      </c>
      <c r="EA383" s="220" t="s">
        <v>476</v>
      </c>
      <c r="EB383" s="220" t="s">
        <v>5265</v>
      </c>
      <c r="EC383" s="220" t="s">
        <v>5265</v>
      </c>
      <c r="ED383" s="220" t="s">
        <v>479</v>
      </c>
      <c r="EE383" s="220" t="s">
        <v>479</v>
      </c>
      <c r="EG383" s="220" t="s">
        <v>476</v>
      </c>
      <c r="EH383" s="220" t="s">
        <v>5265</v>
      </c>
      <c r="EI383" s="220" t="s">
        <v>5265</v>
      </c>
      <c r="EJ383" s="220" t="s">
        <v>479</v>
      </c>
      <c r="EK383" s="220" t="s">
        <v>479</v>
      </c>
      <c r="EM383" s="220" t="s">
        <v>476</v>
      </c>
      <c r="EN383" s="220" t="s">
        <v>5251</v>
      </c>
      <c r="EO383" s="220" t="s">
        <v>5251</v>
      </c>
      <c r="EP383" s="220" t="s">
        <v>479</v>
      </c>
      <c r="EQ383" s="220" t="s">
        <v>481</v>
      </c>
      <c r="ER383" s="220" t="s">
        <v>5192</v>
      </c>
      <c r="ES383" s="220" t="s">
        <v>476</v>
      </c>
      <c r="ET383" s="220" t="s">
        <v>5199</v>
      </c>
      <c r="EU383" s="220" t="s">
        <v>5199</v>
      </c>
      <c r="EV383" s="220" t="s">
        <v>476</v>
      </c>
      <c r="EW383" s="220" t="s">
        <v>5202</v>
      </c>
      <c r="EX383" s="220" t="s">
        <v>5198</v>
      </c>
      <c r="EY383" s="220" t="s">
        <v>5198</v>
      </c>
      <c r="EZ383" s="220" t="s">
        <v>476</v>
      </c>
      <c r="FA383" s="220" t="s">
        <v>637</v>
      </c>
      <c r="FB383" s="220" t="s">
        <v>5221</v>
      </c>
      <c r="HC383" s="220" t="s">
        <v>476</v>
      </c>
      <c r="HD383" s="220" t="s">
        <v>5221</v>
      </c>
      <c r="HE383" s="220" t="s">
        <v>5221</v>
      </c>
      <c r="IP383" s="220" t="s">
        <v>476</v>
      </c>
      <c r="IQ383" s="220" t="s">
        <v>5193</v>
      </c>
      <c r="IR383" s="220" t="s">
        <v>5193</v>
      </c>
      <c r="IS383" s="220" t="s">
        <v>479</v>
      </c>
      <c r="IT383" s="220" t="s">
        <v>479</v>
      </c>
      <c r="IV383" s="220" t="s">
        <v>476</v>
      </c>
      <c r="IW383" s="220" t="s">
        <v>5212</v>
      </c>
      <c r="IX383" s="220" t="s">
        <v>5212</v>
      </c>
      <c r="IY383" s="220" t="s">
        <v>479</v>
      </c>
      <c r="IZ383" s="220" t="s">
        <v>479</v>
      </c>
      <c r="JB383" s="220" t="s">
        <v>476</v>
      </c>
      <c r="JC383" s="220" t="s">
        <v>5331</v>
      </c>
      <c r="JD383" s="220" t="s">
        <v>5331</v>
      </c>
      <c r="JE383" s="220" t="s">
        <v>479</v>
      </c>
      <c r="JF383" s="220" t="s">
        <v>479</v>
      </c>
      <c r="JH383" s="220" t="s">
        <v>476</v>
      </c>
      <c r="JK383" s="220" t="s">
        <v>479</v>
      </c>
      <c r="JL383" s="220" t="s">
        <v>479</v>
      </c>
      <c r="JN383" s="220" t="s">
        <v>493</v>
      </c>
      <c r="JO383" s="220" t="s">
        <v>493</v>
      </c>
      <c r="JP383" s="220" t="s">
        <v>488</v>
      </c>
      <c r="JW383" s="220" t="s">
        <v>479</v>
      </c>
      <c r="JX383" s="220" t="s">
        <v>517</v>
      </c>
      <c r="JY383" s="220" t="s">
        <v>490</v>
      </c>
      <c r="KB383" s="220" t="s">
        <v>479</v>
      </c>
      <c r="KC383" s="220" t="s">
        <v>517</v>
      </c>
      <c r="KD383" s="220" t="s">
        <v>517</v>
      </c>
      <c r="KE383" s="220" t="s">
        <v>490</v>
      </c>
      <c r="PC383" s="220" t="s">
        <v>512</v>
      </c>
      <c r="PD383" s="220" t="s">
        <v>512</v>
      </c>
      <c r="PE383" s="220" t="s">
        <v>512</v>
      </c>
      <c r="PY383" s="220" t="s">
        <v>5186</v>
      </c>
      <c r="PZ383" s="220" t="s">
        <v>5187</v>
      </c>
      <c r="QA383" s="220" t="s">
        <v>5187</v>
      </c>
      <c r="QB383" s="220" t="s">
        <v>5187</v>
      </c>
      <c r="QC383" s="220" t="s">
        <v>5187</v>
      </c>
      <c r="QD383" s="220" t="s">
        <v>5187</v>
      </c>
      <c r="QE383" s="220" t="s">
        <v>5187</v>
      </c>
      <c r="QF383" s="220" t="s">
        <v>5187</v>
      </c>
      <c r="QH383" s="220" t="s">
        <v>5186</v>
      </c>
      <c r="QI383" s="220" t="s">
        <v>5187</v>
      </c>
      <c r="QJ383" s="220" t="s">
        <v>5187</v>
      </c>
      <c r="QK383" s="220" t="s">
        <v>5187</v>
      </c>
      <c r="QL383" s="220" t="s">
        <v>5187</v>
      </c>
      <c r="QM383" s="220" t="s">
        <v>5187</v>
      </c>
      <c r="QN383" s="220" t="s">
        <v>5187</v>
      </c>
      <c r="QO383" s="220" t="s">
        <v>5187</v>
      </c>
      <c r="QP383" s="220" t="s">
        <v>5187</v>
      </c>
      <c r="QQ383" s="220" t="s">
        <v>5187</v>
      </c>
      <c r="QR383" s="220" t="s">
        <v>5187</v>
      </c>
      <c r="QS383" s="220" t="s">
        <v>5187</v>
      </c>
      <c r="QT383" s="220" t="s">
        <v>5187</v>
      </c>
      <c r="QU383" s="220" t="s">
        <v>5187</v>
      </c>
      <c r="QV383" s="220" t="s">
        <v>5187</v>
      </c>
      <c r="QW383" s="220" t="s">
        <v>5187</v>
      </c>
      <c r="QY383" s="220" t="s">
        <v>6228</v>
      </c>
    </row>
    <row r="384" spans="1:467" x14ac:dyDescent="0.35">
      <c r="A384" s="220">
        <v>383</v>
      </c>
      <c r="B384" s="220" t="s">
        <v>5725</v>
      </c>
      <c r="C384" s="220" t="s">
        <v>472</v>
      </c>
      <c r="D384" s="220" t="s">
        <v>635</v>
      </c>
      <c r="E384" s="220" t="s">
        <v>636</v>
      </c>
      <c r="F384" s="220" t="s">
        <v>5358</v>
      </c>
      <c r="G384" s="220" t="s">
        <v>475</v>
      </c>
      <c r="H384" s="220" t="s">
        <v>476</v>
      </c>
      <c r="I384" s="220" t="s">
        <v>477</v>
      </c>
      <c r="J384" s="220" t="s">
        <v>478</v>
      </c>
      <c r="K384" s="220" t="s">
        <v>5208</v>
      </c>
      <c r="L384" s="220" t="s">
        <v>6229</v>
      </c>
      <c r="M384" s="220" t="s">
        <v>479</v>
      </c>
      <c r="N384" s="220" t="s">
        <v>479</v>
      </c>
      <c r="X384" s="220" t="s">
        <v>476</v>
      </c>
      <c r="Y384" s="220" t="s">
        <v>478</v>
      </c>
      <c r="Z384" s="220" t="s">
        <v>6230</v>
      </c>
      <c r="AA384" s="220" t="s">
        <v>6231</v>
      </c>
      <c r="AB384" s="220" t="s">
        <v>479</v>
      </c>
      <c r="AC384" s="220" t="s">
        <v>479</v>
      </c>
      <c r="AD384" s="220" t="s">
        <v>5192</v>
      </c>
      <c r="AL384" s="220" t="s">
        <v>476</v>
      </c>
      <c r="AM384" s="220" t="s">
        <v>480</v>
      </c>
      <c r="AN384" s="220" t="s">
        <v>5255</v>
      </c>
      <c r="AO384" s="220" t="s">
        <v>5255</v>
      </c>
      <c r="AP384" s="220" t="s">
        <v>479</v>
      </c>
      <c r="AQ384" s="220" t="s">
        <v>479</v>
      </c>
      <c r="AS384" s="220" t="s">
        <v>476</v>
      </c>
      <c r="AT384" s="220" t="s">
        <v>495</v>
      </c>
      <c r="AU384" s="220" t="s">
        <v>5207</v>
      </c>
      <c r="AV384" s="220" t="s">
        <v>5327</v>
      </c>
      <c r="AW384" s="220" t="s">
        <v>479</v>
      </c>
      <c r="AX384" s="220" t="s">
        <v>481</v>
      </c>
      <c r="AY384" s="220" t="s">
        <v>5189</v>
      </c>
      <c r="AZ384" s="220" t="s">
        <v>476</v>
      </c>
      <c r="BA384" s="220" t="s">
        <v>495</v>
      </c>
      <c r="BB384" s="220" t="s">
        <v>5206</v>
      </c>
      <c r="BC384" s="220" t="s">
        <v>5500</v>
      </c>
      <c r="BD384" s="220" t="s">
        <v>479</v>
      </c>
      <c r="BE384" s="220" t="s">
        <v>479</v>
      </c>
      <c r="BG384" s="220" t="s">
        <v>476</v>
      </c>
      <c r="BH384" s="220" t="s">
        <v>482</v>
      </c>
      <c r="BI384" s="220" t="s">
        <v>495</v>
      </c>
      <c r="BJ384" s="220" t="s">
        <v>5190</v>
      </c>
      <c r="BK384" s="220" t="s">
        <v>5509</v>
      </c>
      <c r="BL384" s="220" t="s">
        <v>479</v>
      </c>
      <c r="BM384" s="220" t="s">
        <v>479</v>
      </c>
      <c r="BN384" s="220" t="s">
        <v>5192</v>
      </c>
      <c r="BW384" s="220" t="s">
        <v>476</v>
      </c>
      <c r="BX384" s="220" t="s">
        <v>483</v>
      </c>
      <c r="BY384" s="220" t="s">
        <v>495</v>
      </c>
      <c r="BZ384" s="220" t="s">
        <v>5198</v>
      </c>
      <c r="CA384" s="220" t="s">
        <v>5524</v>
      </c>
      <c r="CB384" s="220" t="s">
        <v>479</v>
      </c>
      <c r="CC384" s="220" t="s">
        <v>479</v>
      </c>
      <c r="CD384" s="220" t="s">
        <v>5192</v>
      </c>
      <c r="CM384" s="220" t="s">
        <v>476</v>
      </c>
      <c r="CN384" s="220" t="s">
        <v>480</v>
      </c>
      <c r="CO384" s="220" t="s">
        <v>5206</v>
      </c>
      <c r="CP384" s="220" t="s">
        <v>5206</v>
      </c>
      <c r="CQ384" s="220" t="s">
        <v>479</v>
      </c>
      <c r="CR384" s="220" t="s">
        <v>479</v>
      </c>
      <c r="CS384" s="220" t="s">
        <v>5192</v>
      </c>
      <c r="CT384" s="220" t="s">
        <v>476</v>
      </c>
      <c r="CU384" s="220" t="s">
        <v>507</v>
      </c>
      <c r="CV384" s="220" t="s">
        <v>485</v>
      </c>
      <c r="CW384" s="220" t="s">
        <v>5198</v>
      </c>
      <c r="CX384" s="220" t="s">
        <v>5181</v>
      </c>
      <c r="CY384" s="220" t="s">
        <v>479</v>
      </c>
      <c r="CZ384" s="220" t="s">
        <v>479</v>
      </c>
      <c r="DA384" s="220" t="s">
        <v>5185</v>
      </c>
      <c r="DB384" s="220" t="s">
        <v>476</v>
      </c>
      <c r="DC384" s="220" t="s">
        <v>486</v>
      </c>
      <c r="DD384" s="220" t="s">
        <v>5197</v>
      </c>
      <c r="DE384" s="220" t="s">
        <v>5206</v>
      </c>
      <c r="DF384" s="220" t="s">
        <v>479</v>
      </c>
      <c r="DG384" s="220" t="s">
        <v>479</v>
      </c>
      <c r="DH384" s="220" t="s">
        <v>5201</v>
      </c>
      <c r="DI384" s="220" t="s">
        <v>476</v>
      </c>
      <c r="DJ384" s="220" t="s">
        <v>5210</v>
      </c>
      <c r="DK384" s="220" t="s">
        <v>5210</v>
      </c>
      <c r="DL384" s="220" t="s">
        <v>479</v>
      </c>
      <c r="DM384" s="220" t="s">
        <v>479</v>
      </c>
      <c r="DN384" s="220" t="s">
        <v>5192</v>
      </c>
      <c r="DO384" s="220" t="s">
        <v>476</v>
      </c>
      <c r="DP384" s="220" t="s">
        <v>5181</v>
      </c>
      <c r="DQ384" s="220" t="s">
        <v>5181</v>
      </c>
      <c r="DR384" s="220" t="s">
        <v>479</v>
      </c>
      <c r="DS384" s="220" t="s">
        <v>479</v>
      </c>
      <c r="DU384" s="220" t="s">
        <v>476</v>
      </c>
      <c r="DV384" s="220" t="s">
        <v>5199</v>
      </c>
      <c r="DW384" s="220" t="s">
        <v>5199</v>
      </c>
      <c r="DX384" s="220" t="s">
        <v>479</v>
      </c>
      <c r="DY384" s="220" t="s">
        <v>479</v>
      </c>
      <c r="EA384" s="220" t="s">
        <v>476</v>
      </c>
      <c r="EB384" s="220" t="s">
        <v>5265</v>
      </c>
      <c r="EC384" s="220" t="s">
        <v>5265</v>
      </c>
      <c r="ED384" s="220" t="s">
        <v>479</v>
      </c>
      <c r="EE384" s="220" t="s">
        <v>479</v>
      </c>
      <c r="EF384" s="220" t="s">
        <v>5192</v>
      </c>
      <c r="EG384" s="220" t="s">
        <v>476</v>
      </c>
      <c r="EH384" s="220" t="s">
        <v>5320</v>
      </c>
      <c r="EI384" s="220" t="s">
        <v>5320</v>
      </c>
      <c r="EJ384" s="220" t="s">
        <v>479</v>
      </c>
      <c r="EK384" s="220" t="s">
        <v>479</v>
      </c>
      <c r="EL384" s="220" t="s">
        <v>5192</v>
      </c>
      <c r="EM384" s="220" t="s">
        <v>476</v>
      </c>
      <c r="EN384" s="220" t="s">
        <v>5256</v>
      </c>
      <c r="EO384" s="220" t="s">
        <v>5256</v>
      </c>
      <c r="EP384" s="220" t="s">
        <v>479</v>
      </c>
      <c r="EQ384" s="220" t="s">
        <v>479</v>
      </c>
      <c r="ER384" s="220" t="s">
        <v>5192</v>
      </c>
      <c r="ES384" s="220" t="s">
        <v>476</v>
      </c>
      <c r="ET384" s="220" t="s">
        <v>5183</v>
      </c>
      <c r="EU384" s="220" t="s">
        <v>5183</v>
      </c>
      <c r="EV384" s="220" t="s">
        <v>476</v>
      </c>
      <c r="EW384" s="220" t="s">
        <v>5202</v>
      </c>
      <c r="EX384" s="220" t="s">
        <v>5183</v>
      </c>
      <c r="EY384" s="220" t="s">
        <v>5183</v>
      </c>
      <c r="EZ384" s="220" t="s">
        <v>476</v>
      </c>
      <c r="FA384" s="220" t="s">
        <v>487</v>
      </c>
      <c r="FB384" s="220" t="s">
        <v>5211</v>
      </c>
      <c r="FC384" s="220" t="s">
        <v>5349</v>
      </c>
      <c r="HC384" s="220" t="s">
        <v>476</v>
      </c>
      <c r="HD384" s="220" t="s">
        <v>5221</v>
      </c>
      <c r="HE384" s="220" t="s">
        <v>5221</v>
      </c>
      <c r="IP384" s="220" t="s">
        <v>476</v>
      </c>
      <c r="IQ384" s="220" t="s">
        <v>5206</v>
      </c>
      <c r="IR384" s="220" t="s">
        <v>5206</v>
      </c>
      <c r="IS384" s="220" t="s">
        <v>479</v>
      </c>
      <c r="IT384" s="220" t="s">
        <v>479</v>
      </c>
      <c r="IV384" s="220" t="s">
        <v>476</v>
      </c>
      <c r="IW384" s="220" t="s">
        <v>5193</v>
      </c>
      <c r="IX384" s="220" t="s">
        <v>5193</v>
      </c>
      <c r="IY384" s="220" t="s">
        <v>479</v>
      </c>
      <c r="IZ384" s="220" t="s">
        <v>479</v>
      </c>
      <c r="JB384" s="220" t="s">
        <v>476</v>
      </c>
      <c r="JC384" s="220" t="s">
        <v>5212</v>
      </c>
      <c r="JD384" s="220" t="s">
        <v>5212</v>
      </c>
      <c r="JE384" s="220" t="s">
        <v>479</v>
      </c>
      <c r="JF384" s="220" t="s">
        <v>479</v>
      </c>
      <c r="JH384" s="220" t="s">
        <v>476</v>
      </c>
      <c r="JI384" s="220" t="s">
        <v>5212</v>
      </c>
      <c r="JJ384" s="220" t="s">
        <v>5212</v>
      </c>
      <c r="JK384" s="220" t="s">
        <v>479</v>
      </c>
      <c r="JL384" s="220" t="s">
        <v>479</v>
      </c>
      <c r="JN384" s="220" t="s">
        <v>488</v>
      </c>
      <c r="JO384" s="220" t="s">
        <v>488</v>
      </c>
      <c r="JP384" s="220" t="s">
        <v>488</v>
      </c>
      <c r="JQ384" s="220" t="s">
        <v>479</v>
      </c>
      <c r="JR384" s="220" t="s">
        <v>479</v>
      </c>
      <c r="JS384" s="220" t="s">
        <v>5236</v>
      </c>
      <c r="JT384" s="220" t="s">
        <v>490</v>
      </c>
      <c r="JW384" s="220" t="s">
        <v>479</v>
      </c>
      <c r="JX384" s="220" t="s">
        <v>517</v>
      </c>
      <c r="JY384" s="220" t="s">
        <v>490</v>
      </c>
      <c r="KB384" s="220" t="s">
        <v>479</v>
      </c>
      <c r="KC384" s="220" t="s">
        <v>517</v>
      </c>
      <c r="KD384" s="220" t="s">
        <v>517</v>
      </c>
      <c r="KE384" s="220" t="s">
        <v>490</v>
      </c>
      <c r="PC384" s="220" t="s">
        <v>512</v>
      </c>
      <c r="PD384" s="220" t="s">
        <v>512</v>
      </c>
      <c r="PE384" s="220" t="s">
        <v>512</v>
      </c>
      <c r="PY384" s="220" t="s">
        <v>5186</v>
      </c>
      <c r="PZ384" s="220" t="s">
        <v>5187</v>
      </c>
      <c r="QA384" s="220" t="s">
        <v>5187</v>
      </c>
      <c r="QB384" s="220" t="s">
        <v>5187</v>
      </c>
      <c r="QC384" s="220" t="s">
        <v>5187</v>
      </c>
      <c r="QD384" s="220" t="s">
        <v>5187</v>
      </c>
      <c r="QE384" s="220" t="s">
        <v>5187</v>
      </c>
      <c r="QF384" s="220" t="s">
        <v>5187</v>
      </c>
      <c r="QH384" s="220" t="s">
        <v>5187</v>
      </c>
      <c r="QI384" s="220" t="s">
        <v>5187</v>
      </c>
      <c r="QJ384" s="220" t="s">
        <v>5187</v>
      </c>
      <c r="QK384" s="220" t="s">
        <v>5187</v>
      </c>
      <c r="QL384" s="220" t="s">
        <v>5187</v>
      </c>
      <c r="QM384" s="220" t="s">
        <v>5187</v>
      </c>
      <c r="QN384" s="220" t="s">
        <v>5187</v>
      </c>
      <c r="QO384" s="220" t="s">
        <v>5187</v>
      </c>
      <c r="QP384" s="220" t="s">
        <v>5187</v>
      </c>
      <c r="QQ384" s="220" t="s">
        <v>5187</v>
      </c>
      <c r="QR384" s="220" t="s">
        <v>5187</v>
      </c>
      <c r="QS384" s="220" t="s">
        <v>5187</v>
      </c>
      <c r="QT384" s="220" t="s">
        <v>5187</v>
      </c>
      <c r="QU384" s="220" t="s">
        <v>5187</v>
      </c>
      <c r="QV384" s="220" t="s">
        <v>5187</v>
      </c>
      <c r="QW384" s="220" t="s">
        <v>5187</v>
      </c>
      <c r="QY384" s="220" t="s">
        <v>6232</v>
      </c>
    </row>
    <row r="385" spans="1:467" x14ac:dyDescent="0.35">
      <c r="A385" s="220">
        <v>384</v>
      </c>
      <c r="B385" s="220" t="s">
        <v>5923</v>
      </c>
      <c r="C385" s="220" t="s">
        <v>472</v>
      </c>
      <c r="D385" s="220" t="s">
        <v>635</v>
      </c>
      <c r="E385" s="220" t="s">
        <v>636</v>
      </c>
      <c r="F385" s="220" t="s">
        <v>5358</v>
      </c>
      <c r="G385" s="220" t="s">
        <v>475</v>
      </c>
      <c r="H385" s="220" t="s">
        <v>476</v>
      </c>
      <c r="I385" s="220" t="s">
        <v>477</v>
      </c>
      <c r="J385" s="220" t="s">
        <v>478</v>
      </c>
      <c r="K385" s="220" t="s">
        <v>5208</v>
      </c>
      <c r="L385" s="220" t="s">
        <v>6229</v>
      </c>
      <c r="M385" s="220" t="s">
        <v>479</v>
      </c>
      <c r="N385" s="220" t="s">
        <v>479</v>
      </c>
      <c r="O385" s="220" t="s">
        <v>5185</v>
      </c>
      <c r="X385" s="220" t="s">
        <v>476</v>
      </c>
      <c r="Y385" s="220" t="s">
        <v>478</v>
      </c>
      <c r="Z385" s="220" t="s">
        <v>6230</v>
      </c>
      <c r="AA385" s="220" t="s">
        <v>6231</v>
      </c>
      <c r="AB385" s="220" t="s">
        <v>479</v>
      </c>
      <c r="AC385" s="220" t="s">
        <v>479</v>
      </c>
      <c r="AD385" s="220" t="s">
        <v>5192</v>
      </c>
      <c r="AL385" s="220" t="s">
        <v>476</v>
      </c>
      <c r="AM385" s="220" t="s">
        <v>480</v>
      </c>
      <c r="AN385" s="220" t="s">
        <v>5255</v>
      </c>
      <c r="AO385" s="220" t="s">
        <v>5255</v>
      </c>
      <c r="AP385" s="220" t="s">
        <v>479</v>
      </c>
      <c r="AQ385" s="220" t="s">
        <v>479</v>
      </c>
      <c r="AR385" s="220" t="s">
        <v>5192</v>
      </c>
      <c r="AS385" s="220" t="s">
        <v>492</v>
      </c>
      <c r="AT385" s="220" t="s">
        <v>495</v>
      </c>
      <c r="AU385" s="220" t="s">
        <v>5207</v>
      </c>
      <c r="AV385" s="220" t="s">
        <v>5327</v>
      </c>
      <c r="AW385" s="220" t="s">
        <v>479</v>
      </c>
      <c r="AX385" s="220" t="s">
        <v>481</v>
      </c>
      <c r="AZ385" s="220" t="s">
        <v>476</v>
      </c>
      <c r="BA385" s="220" t="s">
        <v>495</v>
      </c>
      <c r="BB385" s="220" t="s">
        <v>5206</v>
      </c>
      <c r="BC385" s="220" t="s">
        <v>5500</v>
      </c>
      <c r="BD385" s="220" t="s">
        <v>479</v>
      </c>
      <c r="BE385" s="220" t="s">
        <v>479</v>
      </c>
      <c r="BG385" s="220" t="s">
        <v>476</v>
      </c>
      <c r="BH385" s="220" t="s">
        <v>482</v>
      </c>
      <c r="BI385" s="220" t="s">
        <v>495</v>
      </c>
      <c r="BJ385" s="220" t="s">
        <v>5199</v>
      </c>
      <c r="BK385" s="220" t="s">
        <v>5527</v>
      </c>
      <c r="BL385" s="220" t="s">
        <v>479</v>
      </c>
      <c r="BM385" s="220" t="s">
        <v>479</v>
      </c>
      <c r="BN385" s="220" t="s">
        <v>5192</v>
      </c>
      <c r="BW385" s="220" t="s">
        <v>476</v>
      </c>
      <c r="BX385" s="220" t="s">
        <v>483</v>
      </c>
      <c r="BY385" s="220" t="s">
        <v>495</v>
      </c>
      <c r="BZ385" s="220" t="s">
        <v>5198</v>
      </c>
      <c r="CA385" s="220" t="s">
        <v>5524</v>
      </c>
      <c r="CB385" s="220" t="s">
        <v>479</v>
      </c>
      <c r="CC385" s="220" t="s">
        <v>481</v>
      </c>
      <c r="CM385" s="220" t="s">
        <v>476</v>
      </c>
      <c r="CN385" s="220" t="s">
        <v>480</v>
      </c>
      <c r="CO385" s="220" t="s">
        <v>5206</v>
      </c>
      <c r="CP385" s="220" t="s">
        <v>5206</v>
      </c>
      <c r="CQ385" s="220" t="s">
        <v>479</v>
      </c>
      <c r="CR385" s="220" t="s">
        <v>479</v>
      </c>
      <c r="CT385" s="220" t="s">
        <v>476</v>
      </c>
      <c r="CU385" s="220" t="s">
        <v>507</v>
      </c>
      <c r="CV385" s="220" t="s">
        <v>485</v>
      </c>
      <c r="CW385" s="220" t="s">
        <v>5198</v>
      </c>
      <c r="CX385" s="220" t="s">
        <v>5181</v>
      </c>
      <c r="CY385" s="220" t="s">
        <v>479</v>
      </c>
      <c r="CZ385" s="220" t="s">
        <v>479</v>
      </c>
      <c r="DA385" s="220" t="s">
        <v>5189</v>
      </c>
      <c r="DB385" s="220" t="s">
        <v>476</v>
      </c>
      <c r="DC385" s="220" t="s">
        <v>486</v>
      </c>
      <c r="DD385" s="220" t="s">
        <v>5197</v>
      </c>
      <c r="DE385" s="220" t="s">
        <v>5206</v>
      </c>
      <c r="DF385" s="220" t="s">
        <v>479</v>
      </c>
      <c r="DG385" s="220" t="s">
        <v>479</v>
      </c>
      <c r="DH385" s="220" t="s">
        <v>5189</v>
      </c>
      <c r="DI385" s="220" t="s">
        <v>476</v>
      </c>
      <c r="DJ385" s="220" t="s">
        <v>5210</v>
      </c>
      <c r="DK385" s="220" t="s">
        <v>5210</v>
      </c>
      <c r="DL385" s="220" t="s">
        <v>479</v>
      </c>
      <c r="DM385" s="220" t="s">
        <v>481</v>
      </c>
      <c r="DN385" s="220" t="s">
        <v>5192</v>
      </c>
      <c r="DO385" s="220" t="s">
        <v>476</v>
      </c>
      <c r="DP385" s="220" t="s">
        <v>5181</v>
      </c>
      <c r="DQ385" s="220" t="s">
        <v>5181</v>
      </c>
      <c r="DR385" s="220" t="s">
        <v>479</v>
      </c>
      <c r="DS385" s="220" t="s">
        <v>479</v>
      </c>
      <c r="DT385" s="220" t="s">
        <v>5185</v>
      </c>
      <c r="DU385" s="220" t="s">
        <v>476</v>
      </c>
      <c r="DV385" s="220" t="s">
        <v>5197</v>
      </c>
      <c r="DW385" s="220" t="s">
        <v>5197</v>
      </c>
      <c r="DX385" s="220" t="s">
        <v>479</v>
      </c>
      <c r="DY385" s="220" t="s">
        <v>479</v>
      </c>
      <c r="DZ385" s="220" t="s">
        <v>5192</v>
      </c>
      <c r="EV385" s="220" t="s">
        <v>476</v>
      </c>
      <c r="EW385" s="220" t="s">
        <v>5202</v>
      </c>
      <c r="EX385" s="220" t="s">
        <v>5190</v>
      </c>
      <c r="EY385" s="220" t="s">
        <v>5190</v>
      </c>
      <c r="EZ385" s="220" t="s">
        <v>476</v>
      </c>
      <c r="FA385" s="220" t="s">
        <v>487</v>
      </c>
      <c r="FB385" s="220" t="s">
        <v>5221</v>
      </c>
      <c r="FC385" s="220" t="s">
        <v>5365</v>
      </c>
      <c r="IP385" s="220" t="s">
        <v>476</v>
      </c>
      <c r="IQ385" s="220" t="s">
        <v>5206</v>
      </c>
      <c r="IR385" s="220" t="s">
        <v>5206</v>
      </c>
      <c r="IS385" s="220" t="s">
        <v>479</v>
      </c>
      <c r="IT385" s="220" t="s">
        <v>479</v>
      </c>
      <c r="IV385" s="220" t="s">
        <v>476</v>
      </c>
      <c r="IW385" s="220" t="s">
        <v>5212</v>
      </c>
      <c r="IX385" s="220" t="s">
        <v>5212</v>
      </c>
      <c r="IY385" s="220" t="s">
        <v>479</v>
      </c>
      <c r="IZ385" s="220" t="s">
        <v>481</v>
      </c>
      <c r="JN385" s="220" t="s">
        <v>488</v>
      </c>
      <c r="JO385" s="220" t="s">
        <v>488</v>
      </c>
      <c r="JP385" s="220" t="s">
        <v>488</v>
      </c>
      <c r="JW385" s="220" t="s">
        <v>479</v>
      </c>
      <c r="JX385" s="220" t="s">
        <v>517</v>
      </c>
      <c r="JY385" s="220" t="s">
        <v>490</v>
      </c>
      <c r="KB385" s="220" t="s">
        <v>479</v>
      </c>
      <c r="KC385" s="220" t="s">
        <v>517</v>
      </c>
      <c r="KD385" s="220" t="s">
        <v>517</v>
      </c>
      <c r="KE385" s="220" t="s">
        <v>490</v>
      </c>
      <c r="PC385" s="220" t="s">
        <v>512</v>
      </c>
      <c r="PD385" s="220" t="s">
        <v>512</v>
      </c>
      <c r="PE385" s="220" t="s">
        <v>512</v>
      </c>
      <c r="PY385" s="220" t="s">
        <v>5186</v>
      </c>
      <c r="PZ385" s="220" t="s">
        <v>5187</v>
      </c>
      <c r="QA385" s="220" t="s">
        <v>5187</v>
      </c>
      <c r="QB385" s="220" t="s">
        <v>5187</v>
      </c>
      <c r="QC385" s="220" t="s">
        <v>5187</v>
      </c>
      <c r="QD385" s="220" t="s">
        <v>5187</v>
      </c>
      <c r="QE385" s="220" t="s">
        <v>5187</v>
      </c>
      <c r="QF385" s="220" t="s">
        <v>5187</v>
      </c>
      <c r="QH385" s="220" t="s">
        <v>5187</v>
      </c>
      <c r="QI385" s="220" t="s">
        <v>5187</v>
      </c>
      <c r="QJ385" s="220" t="s">
        <v>5187</v>
      </c>
      <c r="QK385" s="220" t="s">
        <v>5187</v>
      </c>
      <c r="QL385" s="220" t="s">
        <v>5187</v>
      </c>
      <c r="QM385" s="220" t="s">
        <v>5187</v>
      </c>
      <c r="QN385" s="220" t="s">
        <v>5187</v>
      </c>
      <c r="QO385" s="220" t="s">
        <v>5187</v>
      </c>
      <c r="QP385" s="220" t="s">
        <v>5187</v>
      </c>
      <c r="QQ385" s="220" t="s">
        <v>5187</v>
      </c>
      <c r="QR385" s="220" t="s">
        <v>5187</v>
      </c>
      <c r="QS385" s="220" t="s">
        <v>5187</v>
      </c>
      <c r="QT385" s="220" t="s">
        <v>5187</v>
      </c>
      <c r="QU385" s="220" t="s">
        <v>5187</v>
      </c>
      <c r="QV385" s="220" t="s">
        <v>5187</v>
      </c>
      <c r="QW385" s="220" t="s">
        <v>5187</v>
      </c>
      <c r="QY385" s="220" t="s">
        <v>6233</v>
      </c>
    </row>
    <row r="386" spans="1:467" x14ac:dyDescent="0.35">
      <c r="A386" s="220">
        <v>385</v>
      </c>
      <c r="B386" s="220" t="s">
        <v>5836</v>
      </c>
      <c r="C386" s="220" t="s">
        <v>654</v>
      </c>
      <c r="D386" s="220" t="s">
        <v>3914</v>
      </c>
      <c r="E386" s="220" t="s">
        <v>538</v>
      </c>
      <c r="F386" s="220" t="s">
        <v>5541</v>
      </c>
      <c r="G386" s="220" t="s">
        <v>475</v>
      </c>
      <c r="H386" s="220" t="s">
        <v>476</v>
      </c>
      <c r="M386" s="220" t="s">
        <v>479</v>
      </c>
      <c r="N386" s="220" t="s">
        <v>481</v>
      </c>
      <c r="O386" s="220" t="s">
        <v>5192</v>
      </c>
      <c r="X386" s="220" t="s">
        <v>476</v>
      </c>
      <c r="AB386" s="220" t="s">
        <v>479</v>
      </c>
      <c r="AC386" s="220" t="s">
        <v>479</v>
      </c>
      <c r="AD386" s="220" t="s">
        <v>5227</v>
      </c>
      <c r="AL386" s="220" t="s">
        <v>476</v>
      </c>
      <c r="AM386" s="220" t="s">
        <v>480</v>
      </c>
      <c r="AN386" s="220" t="s">
        <v>5183</v>
      </c>
      <c r="AO386" s="220" t="s">
        <v>5183</v>
      </c>
      <c r="AP386" s="220" t="s">
        <v>479</v>
      </c>
      <c r="AQ386" s="220" t="s">
        <v>481</v>
      </c>
      <c r="AR386" s="220" t="s">
        <v>5192</v>
      </c>
      <c r="AS386" s="220" t="s">
        <v>476</v>
      </c>
      <c r="AT386" s="220" t="s">
        <v>480</v>
      </c>
      <c r="AU386" s="220" t="s">
        <v>5181</v>
      </c>
      <c r="AV386" s="220" t="s">
        <v>5181</v>
      </c>
      <c r="AW386" s="220" t="s">
        <v>479</v>
      </c>
      <c r="AX386" s="220" t="s">
        <v>481</v>
      </c>
      <c r="AY386" s="220" t="s">
        <v>5192</v>
      </c>
      <c r="AZ386" s="220" t="s">
        <v>476</v>
      </c>
      <c r="BD386" s="220" t="s">
        <v>479</v>
      </c>
      <c r="BE386" s="220" t="s">
        <v>481</v>
      </c>
      <c r="BG386" s="220" t="s">
        <v>476</v>
      </c>
      <c r="BH386" s="220" t="s">
        <v>482</v>
      </c>
      <c r="BI386" s="220" t="s">
        <v>480</v>
      </c>
      <c r="BJ386" s="220" t="s">
        <v>5213</v>
      </c>
      <c r="BK386" s="220" t="s">
        <v>5213</v>
      </c>
      <c r="BL386" s="220" t="s">
        <v>479</v>
      </c>
      <c r="BM386" s="220" t="s">
        <v>479</v>
      </c>
      <c r="BN386" s="220" t="s">
        <v>5189</v>
      </c>
      <c r="BW386" s="220" t="s">
        <v>476</v>
      </c>
      <c r="BX386" s="220" t="s">
        <v>483</v>
      </c>
      <c r="BY386" s="220" t="s">
        <v>480</v>
      </c>
      <c r="BZ386" s="220" t="s">
        <v>5181</v>
      </c>
      <c r="CA386" s="220" t="s">
        <v>5181</v>
      </c>
      <c r="CB386" s="220" t="s">
        <v>479</v>
      </c>
      <c r="CC386" s="220" t="s">
        <v>481</v>
      </c>
      <c r="CD386" s="220" t="s">
        <v>5192</v>
      </c>
      <c r="CM386" s="220" t="s">
        <v>476</v>
      </c>
      <c r="CQ386" s="220" t="s">
        <v>479</v>
      </c>
      <c r="CR386" s="220" t="s">
        <v>481</v>
      </c>
      <c r="CS386" s="220" t="s">
        <v>5185</v>
      </c>
      <c r="CT386" s="220" t="s">
        <v>476</v>
      </c>
      <c r="CY386" s="220" t="s">
        <v>479</v>
      </c>
      <c r="CZ386" s="220" t="s">
        <v>479</v>
      </c>
      <c r="DA386" s="220" t="s">
        <v>5182</v>
      </c>
      <c r="DB386" s="220" t="s">
        <v>476</v>
      </c>
      <c r="DF386" s="220" t="s">
        <v>479</v>
      </c>
      <c r="DG386" s="220" t="s">
        <v>479</v>
      </c>
      <c r="DH386" s="220" t="s">
        <v>5239</v>
      </c>
      <c r="DI386" s="220" t="s">
        <v>558</v>
      </c>
      <c r="DL386" s="220" t="s">
        <v>514</v>
      </c>
      <c r="DM386" s="220" t="s">
        <v>481</v>
      </c>
      <c r="DO386" s="220" t="s">
        <v>558</v>
      </c>
      <c r="DR386" s="220" t="s">
        <v>514</v>
      </c>
      <c r="DS386" s="220" t="s">
        <v>514</v>
      </c>
      <c r="DU386" s="220" t="s">
        <v>558</v>
      </c>
      <c r="DX386" s="220" t="s">
        <v>514</v>
      </c>
      <c r="DY386" s="220" t="s">
        <v>514</v>
      </c>
      <c r="EA386" s="220" t="s">
        <v>558</v>
      </c>
      <c r="ED386" s="220" t="s">
        <v>514</v>
      </c>
      <c r="EE386" s="220" t="s">
        <v>514</v>
      </c>
      <c r="EG386" s="220" t="s">
        <v>558</v>
      </c>
      <c r="EJ386" s="220" t="s">
        <v>514</v>
      </c>
      <c r="EK386" s="220" t="s">
        <v>514</v>
      </c>
      <c r="EM386" s="220" t="s">
        <v>558</v>
      </c>
      <c r="EP386" s="220" t="s">
        <v>514</v>
      </c>
      <c r="EQ386" s="220" t="s">
        <v>514</v>
      </c>
      <c r="ES386" s="220" t="s">
        <v>476</v>
      </c>
      <c r="ET386" s="220" t="s">
        <v>5213</v>
      </c>
      <c r="EU386" s="220" t="s">
        <v>5213</v>
      </c>
      <c r="EV386" s="220" t="s">
        <v>476</v>
      </c>
      <c r="EZ386" s="220" t="s">
        <v>476</v>
      </c>
      <c r="HC386" s="220" t="s">
        <v>558</v>
      </c>
      <c r="HR386" s="220" t="s">
        <v>476</v>
      </c>
      <c r="HU386" s="220" t="s">
        <v>558</v>
      </c>
      <c r="HX386" s="220" t="s">
        <v>514</v>
      </c>
      <c r="HY386" s="220" t="s">
        <v>514</v>
      </c>
      <c r="IA386" s="220" t="s">
        <v>558</v>
      </c>
      <c r="ID386" s="220" t="s">
        <v>514</v>
      </c>
      <c r="IE386" s="220" t="s">
        <v>514</v>
      </c>
      <c r="IG386" s="220" t="s">
        <v>558</v>
      </c>
      <c r="IJ386" s="220" t="s">
        <v>514</v>
      </c>
      <c r="IK386" s="220" t="s">
        <v>514</v>
      </c>
      <c r="IM386" s="220" t="s">
        <v>558</v>
      </c>
      <c r="IP386" s="220" t="s">
        <v>476</v>
      </c>
      <c r="IQ386" s="220" t="s">
        <v>5193</v>
      </c>
      <c r="IR386" s="220" t="s">
        <v>5193</v>
      </c>
      <c r="IS386" s="220" t="s">
        <v>479</v>
      </c>
      <c r="IT386" s="220" t="s">
        <v>479</v>
      </c>
      <c r="IU386" s="220" t="s">
        <v>5192</v>
      </c>
      <c r="IV386" s="220" t="s">
        <v>558</v>
      </c>
      <c r="IY386" s="220" t="s">
        <v>514</v>
      </c>
      <c r="IZ386" s="220" t="s">
        <v>514</v>
      </c>
      <c r="JB386" s="220" t="s">
        <v>558</v>
      </c>
      <c r="JE386" s="220" t="s">
        <v>514</v>
      </c>
      <c r="JF386" s="220" t="s">
        <v>514</v>
      </c>
      <c r="JH386" s="220" t="s">
        <v>558</v>
      </c>
      <c r="JK386" s="220" t="s">
        <v>514</v>
      </c>
      <c r="JL386" s="220" t="s">
        <v>514</v>
      </c>
      <c r="JN386" s="220" t="s">
        <v>493</v>
      </c>
      <c r="JO386" s="220" t="s">
        <v>493</v>
      </c>
      <c r="JP386" s="220" t="s">
        <v>493</v>
      </c>
      <c r="JQ386" s="220" t="s">
        <v>479</v>
      </c>
      <c r="JR386" s="220" t="s">
        <v>479</v>
      </c>
      <c r="JS386" s="220" t="s">
        <v>5529</v>
      </c>
      <c r="JT386" s="220" t="s">
        <v>506</v>
      </c>
      <c r="JW386" s="220" t="s">
        <v>479</v>
      </c>
      <c r="JX386" s="220" t="s">
        <v>5215</v>
      </c>
      <c r="JY386" s="220" t="s">
        <v>490</v>
      </c>
      <c r="KB386" s="220" t="s">
        <v>479</v>
      </c>
      <c r="KC386" s="220" t="s">
        <v>517</v>
      </c>
      <c r="KD386" s="220" t="s">
        <v>517</v>
      </c>
      <c r="KE386" s="220" t="s">
        <v>490</v>
      </c>
      <c r="OZ386" s="220" t="s">
        <v>516</v>
      </c>
      <c r="PA386" s="220" t="s">
        <v>516</v>
      </c>
      <c r="PB386" s="220" t="s">
        <v>514</v>
      </c>
      <c r="PY386" s="220" t="s">
        <v>5186</v>
      </c>
      <c r="PZ386" s="220" t="s">
        <v>5187</v>
      </c>
      <c r="QA386" s="220" t="s">
        <v>5187</v>
      </c>
      <c r="QB386" s="220" t="s">
        <v>5187</v>
      </c>
      <c r="QC386" s="220" t="s">
        <v>5186</v>
      </c>
      <c r="QD386" s="220" t="s">
        <v>5187</v>
      </c>
      <c r="QE386" s="220" t="s">
        <v>5187</v>
      </c>
      <c r="QF386" s="220" t="s">
        <v>5187</v>
      </c>
      <c r="QH386" s="220" t="s">
        <v>5187</v>
      </c>
      <c r="QI386" s="220" t="s">
        <v>5186</v>
      </c>
      <c r="QJ386" s="220" t="s">
        <v>5187</v>
      </c>
      <c r="QK386" s="220" t="s">
        <v>5187</v>
      </c>
      <c r="QL386" s="220" t="s">
        <v>5187</v>
      </c>
      <c r="QM386" s="220" t="s">
        <v>5187</v>
      </c>
      <c r="QN386" s="220" t="s">
        <v>5186</v>
      </c>
      <c r="QO386" s="220" t="s">
        <v>5187</v>
      </c>
      <c r="QP386" s="220" t="s">
        <v>5187</v>
      </c>
      <c r="QQ386" s="220" t="s">
        <v>5186</v>
      </c>
      <c r="QR386" s="220" t="s">
        <v>5187</v>
      </c>
      <c r="QS386" s="220" t="s">
        <v>5187</v>
      </c>
      <c r="QT386" s="220" t="s">
        <v>5187</v>
      </c>
      <c r="QU386" s="220" t="s">
        <v>5187</v>
      </c>
      <c r="QV386" s="220" t="s">
        <v>5187</v>
      </c>
      <c r="QW386" s="220" t="s">
        <v>5187</v>
      </c>
      <c r="QY386" s="220" t="s">
        <v>6234</v>
      </c>
    </row>
    <row r="387" spans="1:467" x14ac:dyDescent="0.35">
      <c r="A387" s="220">
        <v>386</v>
      </c>
      <c r="B387" s="220" t="s">
        <v>6075</v>
      </c>
      <c r="C387" s="220" t="s">
        <v>654</v>
      </c>
      <c r="D387" s="220" t="s">
        <v>3914</v>
      </c>
      <c r="E387" s="220" t="s">
        <v>538</v>
      </c>
      <c r="F387" s="220" t="s">
        <v>5541</v>
      </c>
      <c r="G387" s="220" t="s">
        <v>475</v>
      </c>
      <c r="DI387" s="220" t="s">
        <v>476</v>
      </c>
      <c r="DL387" s="220" t="s">
        <v>481</v>
      </c>
      <c r="DM387" s="220" t="s">
        <v>479</v>
      </c>
      <c r="DN387" s="220" t="s">
        <v>5239</v>
      </c>
      <c r="DO387" s="220" t="s">
        <v>476</v>
      </c>
      <c r="DP387" s="220" t="s">
        <v>5210</v>
      </c>
      <c r="DQ387" s="220" t="s">
        <v>5210</v>
      </c>
      <c r="DR387" s="220" t="s">
        <v>479</v>
      </c>
      <c r="DS387" s="220" t="s">
        <v>481</v>
      </c>
      <c r="DT387" s="220" t="s">
        <v>5192</v>
      </c>
      <c r="DU387" s="220" t="s">
        <v>476</v>
      </c>
      <c r="DX387" s="220" t="s">
        <v>481</v>
      </c>
      <c r="DY387" s="220" t="s">
        <v>481</v>
      </c>
      <c r="DZ387" s="220" t="s">
        <v>5189</v>
      </c>
      <c r="EA387" s="220" t="s">
        <v>476</v>
      </c>
      <c r="ED387" s="220" t="s">
        <v>481</v>
      </c>
      <c r="EE387" s="220" t="s">
        <v>481</v>
      </c>
      <c r="EG387" s="220" t="s">
        <v>476</v>
      </c>
      <c r="EJ387" s="220" t="s">
        <v>481</v>
      </c>
      <c r="EK387" s="220" t="s">
        <v>481</v>
      </c>
      <c r="EM387" s="220" t="s">
        <v>476</v>
      </c>
      <c r="EP387" s="220" t="s">
        <v>481</v>
      </c>
      <c r="EQ387" s="220" t="s">
        <v>481</v>
      </c>
      <c r="ER387" s="220" t="s">
        <v>5192</v>
      </c>
      <c r="GK387" s="220" t="s">
        <v>476</v>
      </c>
      <c r="GN387" s="220" t="s">
        <v>481</v>
      </c>
      <c r="GO387" s="220" t="s">
        <v>481</v>
      </c>
      <c r="GP387" s="220" t="s">
        <v>5192</v>
      </c>
      <c r="GQ387" s="220" t="s">
        <v>476</v>
      </c>
      <c r="GR387" s="220" t="s">
        <v>5211</v>
      </c>
      <c r="GS387" s="220" t="s">
        <v>5211</v>
      </c>
      <c r="GT387" s="220" t="s">
        <v>481</v>
      </c>
      <c r="GU387" s="220" t="s">
        <v>481</v>
      </c>
      <c r="GV387" s="220" t="s">
        <v>5192</v>
      </c>
      <c r="GW387" s="220" t="s">
        <v>476</v>
      </c>
      <c r="GX387" s="220" t="s">
        <v>5265</v>
      </c>
      <c r="GY387" s="220" t="s">
        <v>5265</v>
      </c>
      <c r="GZ387" s="220" t="s">
        <v>481</v>
      </c>
      <c r="HA387" s="220" t="s">
        <v>481</v>
      </c>
      <c r="HB387" s="220" t="s">
        <v>5185</v>
      </c>
      <c r="HC387" s="220" t="s">
        <v>476</v>
      </c>
      <c r="HD387" s="220" t="s">
        <v>5261</v>
      </c>
      <c r="HE387" s="220" t="s">
        <v>5261</v>
      </c>
      <c r="HF387" s="220" t="s">
        <v>476</v>
      </c>
      <c r="HG387" s="220" t="s">
        <v>5232</v>
      </c>
      <c r="HH387" s="220" t="s">
        <v>5232</v>
      </c>
      <c r="HI387" s="220" t="s">
        <v>481</v>
      </c>
      <c r="HJ387" s="220" t="s">
        <v>481</v>
      </c>
      <c r="HK387" s="220" t="s">
        <v>5239</v>
      </c>
      <c r="HL387" s="220" t="s">
        <v>476</v>
      </c>
      <c r="HM387" s="220" t="s">
        <v>5183</v>
      </c>
      <c r="HN387" s="220" t="s">
        <v>5183</v>
      </c>
      <c r="HO387" s="220" t="s">
        <v>481</v>
      </c>
      <c r="HP387" s="220" t="s">
        <v>481</v>
      </c>
      <c r="HQ387" s="220" t="s">
        <v>5192</v>
      </c>
      <c r="HU387" s="220" t="s">
        <v>476</v>
      </c>
      <c r="HV387" s="220" t="s">
        <v>5220</v>
      </c>
      <c r="HW387" s="220" t="s">
        <v>5220</v>
      </c>
      <c r="HX387" s="220" t="s">
        <v>481</v>
      </c>
      <c r="HY387" s="220" t="s">
        <v>481</v>
      </c>
      <c r="HZ387" s="220" t="s">
        <v>5189</v>
      </c>
      <c r="IA387" s="220" t="s">
        <v>476</v>
      </c>
      <c r="IB387" s="220" t="s">
        <v>5257</v>
      </c>
      <c r="IC387" s="220" t="s">
        <v>5257</v>
      </c>
      <c r="ID387" s="220" t="s">
        <v>481</v>
      </c>
      <c r="IE387" s="220" t="s">
        <v>481</v>
      </c>
      <c r="IF387" s="220" t="s">
        <v>5192</v>
      </c>
      <c r="IG387" s="220" t="s">
        <v>476</v>
      </c>
      <c r="IJ387" s="220" t="s">
        <v>479</v>
      </c>
      <c r="IK387" s="220" t="s">
        <v>479</v>
      </c>
      <c r="IL387" s="220" t="s">
        <v>5189</v>
      </c>
      <c r="JP387" s="220" t="s">
        <v>493</v>
      </c>
      <c r="KB387" s="220" t="s">
        <v>481</v>
      </c>
      <c r="KC387" s="220" t="s">
        <v>5215</v>
      </c>
      <c r="KD387" s="220" t="s">
        <v>544</v>
      </c>
      <c r="KE387" s="220" t="s">
        <v>490</v>
      </c>
      <c r="KG387" s="220" t="s">
        <v>5184</v>
      </c>
      <c r="MI387" s="220" t="s">
        <v>599</v>
      </c>
      <c r="OZ387" s="220" t="s">
        <v>512</v>
      </c>
      <c r="PA387" s="220" t="s">
        <v>514</v>
      </c>
      <c r="PB387" s="220" t="s">
        <v>514</v>
      </c>
      <c r="PY387" s="220" t="s">
        <v>5186</v>
      </c>
      <c r="PZ387" s="220" t="s">
        <v>5186</v>
      </c>
      <c r="QA387" s="220" t="s">
        <v>5187</v>
      </c>
      <c r="QB387" s="220" t="s">
        <v>5187</v>
      </c>
      <c r="QC387" s="220" t="s">
        <v>5187</v>
      </c>
      <c r="QD387" s="220" t="s">
        <v>5187</v>
      </c>
      <c r="QE387" s="220" t="s">
        <v>5187</v>
      </c>
      <c r="QF387" s="220" t="s">
        <v>5187</v>
      </c>
      <c r="QH387" s="220" t="s">
        <v>5186</v>
      </c>
      <c r="QI387" s="220" t="s">
        <v>5187</v>
      </c>
      <c r="QJ387" s="220" t="s">
        <v>5187</v>
      </c>
      <c r="QK387" s="220" t="s">
        <v>5187</v>
      </c>
      <c r="QL387" s="220" t="s">
        <v>5187</v>
      </c>
      <c r="QM387" s="220" t="s">
        <v>5187</v>
      </c>
      <c r="QN387" s="220" t="s">
        <v>5187</v>
      </c>
      <c r="QO387" s="220" t="s">
        <v>5187</v>
      </c>
      <c r="QP387" s="220" t="s">
        <v>5187</v>
      </c>
      <c r="QQ387" s="220" t="s">
        <v>5187</v>
      </c>
      <c r="QR387" s="220" t="s">
        <v>5187</v>
      </c>
      <c r="QS387" s="220" t="s">
        <v>5187</v>
      </c>
      <c r="QT387" s="220" t="s">
        <v>5187</v>
      </c>
      <c r="QU387" s="220" t="s">
        <v>5187</v>
      </c>
      <c r="QV387" s="220" t="s">
        <v>5187</v>
      </c>
      <c r="QW387" s="220" t="s">
        <v>5187</v>
      </c>
      <c r="QY387" s="220" t="s">
        <v>6235</v>
      </c>
    </row>
    <row r="388" spans="1:467" x14ac:dyDescent="0.35">
      <c r="A388" s="220">
        <v>387</v>
      </c>
      <c r="B388" s="220" t="s">
        <v>6033</v>
      </c>
      <c r="C388" s="220" t="s">
        <v>520</v>
      </c>
      <c r="D388" s="220" t="s">
        <v>521</v>
      </c>
      <c r="E388" s="220" t="s">
        <v>522</v>
      </c>
      <c r="F388" s="220" t="s">
        <v>523</v>
      </c>
      <c r="G388" s="220" t="s">
        <v>475</v>
      </c>
      <c r="H388" s="220" t="s">
        <v>476</v>
      </c>
      <c r="I388" s="220" t="s">
        <v>496</v>
      </c>
      <c r="J388" s="220" t="s">
        <v>495</v>
      </c>
      <c r="K388" s="220" t="s">
        <v>5998</v>
      </c>
      <c r="L388" s="220" t="s">
        <v>5999</v>
      </c>
      <c r="M388" s="220" t="s">
        <v>479</v>
      </c>
      <c r="N388" s="220" t="s">
        <v>479</v>
      </c>
      <c r="O388" s="220" t="s">
        <v>5192</v>
      </c>
      <c r="X388" s="220" t="s">
        <v>476</v>
      </c>
      <c r="Y388" s="220" t="s">
        <v>495</v>
      </c>
      <c r="Z388" s="220" t="s">
        <v>5630</v>
      </c>
      <c r="AA388" s="220" t="s">
        <v>6000</v>
      </c>
      <c r="AB388" s="220" t="s">
        <v>479</v>
      </c>
      <c r="AC388" s="220" t="s">
        <v>479</v>
      </c>
      <c r="AD388" s="220" t="s">
        <v>5240</v>
      </c>
      <c r="AL388" s="220" t="s">
        <v>476</v>
      </c>
      <c r="AM388" s="220" t="s">
        <v>495</v>
      </c>
      <c r="AN388" s="220" t="s">
        <v>5250</v>
      </c>
      <c r="AO388" s="220" t="s">
        <v>5599</v>
      </c>
      <c r="AP388" s="220" t="s">
        <v>479</v>
      </c>
      <c r="AQ388" s="220" t="s">
        <v>479</v>
      </c>
      <c r="AR388" s="220" t="s">
        <v>5239</v>
      </c>
      <c r="AS388" s="220" t="s">
        <v>476</v>
      </c>
      <c r="AT388" s="220" t="s">
        <v>495</v>
      </c>
      <c r="AU388" s="220" t="s">
        <v>5579</v>
      </c>
      <c r="AV388" s="220" t="s">
        <v>5994</v>
      </c>
      <c r="AW388" s="220" t="s">
        <v>479</v>
      </c>
      <c r="AX388" s="220" t="s">
        <v>479</v>
      </c>
      <c r="AY388" s="220" t="s">
        <v>5239</v>
      </c>
      <c r="AZ388" s="220" t="s">
        <v>476</v>
      </c>
      <c r="BD388" s="220" t="s">
        <v>479</v>
      </c>
      <c r="BE388" s="220" t="s">
        <v>479</v>
      </c>
      <c r="BF388" s="220" t="s">
        <v>5239</v>
      </c>
      <c r="BG388" s="220" t="s">
        <v>476</v>
      </c>
      <c r="BL388" s="220" t="s">
        <v>479</v>
      </c>
      <c r="BM388" s="220" t="s">
        <v>479</v>
      </c>
      <c r="BN388" s="220" t="s">
        <v>5239</v>
      </c>
      <c r="BW388" s="220" t="s">
        <v>476</v>
      </c>
      <c r="BX388" s="220" t="s">
        <v>491</v>
      </c>
      <c r="BY388" s="220" t="s">
        <v>495</v>
      </c>
      <c r="BZ388" s="220" t="s">
        <v>6236</v>
      </c>
      <c r="CA388" s="220" t="s">
        <v>6237</v>
      </c>
      <c r="CB388" s="220" t="s">
        <v>479</v>
      </c>
      <c r="CC388" s="220" t="s">
        <v>479</v>
      </c>
      <c r="CD388" s="220" t="s">
        <v>5241</v>
      </c>
      <c r="CM388" s="220" t="s">
        <v>476</v>
      </c>
      <c r="CN388" s="220" t="s">
        <v>495</v>
      </c>
      <c r="CO388" s="220" t="s">
        <v>5250</v>
      </c>
      <c r="CP388" s="220" t="s">
        <v>6238</v>
      </c>
      <c r="CQ388" s="220" t="s">
        <v>479</v>
      </c>
      <c r="CR388" s="220" t="s">
        <v>479</v>
      </c>
      <c r="CS388" s="220" t="s">
        <v>5240</v>
      </c>
      <c r="CT388" s="220" t="s">
        <v>476</v>
      </c>
      <c r="CU388" s="220" t="s">
        <v>484</v>
      </c>
      <c r="CV388" s="220" t="s">
        <v>485</v>
      </c>
      <c r="CW388" s="220" t="s">
        <v>5275</v>
      </c>
      <c r="CX388" s="220" t="s">
        <v>5210</v>
      </c>
      <c r="CY388" s="220" t="s">
        <v>479</v>
      </c>
      <c r="CZ388" s="220" t="s">
        <v>479</v>
      </c>
      <c r="DA388" s="220" t="s">
        <v>5241</v>
      </c>
      <c r="DB388" s="220" t="s">
        <v>476</v>
      </c>
      <c r="DC388" s="220" t="s">
        <v>486</v>
      </c>
      <c r="DD388" s="220" t="s">
        <v>5275</v>
      </c>
      <c r="DE388" s="220" t="s">
        <v>5207</v>
      </c>
      <c r="DF388" s="220" t="s">
        <v>479</v>
      </c>
      <c r="DG388" s="220" t="s">
        <v>479</v>
      </c>
      <c r="DH388" s="220" t="s">
        <v>5240</v>
      </c>
      <c r="DI388" s="220" t="s">
        <v>476</v>
      </c>
      <c r="DJ388" s="220" t="s">
        <v>5517</v>
      </c>
      <c r="DK388" s="220" t="s">
        <v>5517</v>
      </c>
      <c r="DL388" s="220" t="s">
        <v>479</v>
      </c>
      <c r="DM388" s="220" t="s">
        <v>479</v>
      </c>
      <c r="DN388" s="220" t="s">
        <v>5189</v>
      </c>
      <c r="DO388" s="220" t="s">
        <v>476</v>
      </c>
      <c r="DP388" s="220" t="s">
        <v>5517</v>
      </c>
      <c r="DQ388" s="220" t="s">
        <v>5517</v>
      </c>
      <c r="DR388" s="220" t="s">
        <v>479</v>
      </c>
      <c r="DS388" s="220" t="s">
        <v>479</v>
      </c>
      <c r="DT388" s="220" t="s">
        <v>5239</v>
      </c>
      <c r="DU388" s="220" t="s">
        <v>476</v>
      </c>
      <c r="DV388" s="220" t="s">
        <v>5218</v>
      </c>
      <c r="DW388" s="220" t="s">
        <v>5218</v>
      </c>
      <c r="DX388" s="220" t="s">
        <v>479</v>
      </c>
      <c r="DY388" s="220" t="s">
        <v>479</v>
      </c>
      <c r="DZ388" s="220" t="s">
        <v>5240</v>
      </c>
      <c r="EA388" s="220" t="s">
        <v>476</v>
      </c>
      <c r="EB388" s="220" t="s">
        <v>5357</v>
      </c>
      <c r="EC388" s="220" t="s">
        <v>5357</v>
      </c>
      <c r="ED388" s="220" t="s">
        <v>479</v>
      </c>
      <c r="EE388" s="220" t="s">
        <v>479</v>
      </c>
      <c r="EF388" s="220" t="s">
        <v>5239</v>
      </c>
      <c r="EG388" s="220" t="s">
        <v>476</v>
      </c>
      <c r="EH388" s="220" t="s">
        <v>5320</v>
      </c>
      <c r="EI388" s="220" t="s">
        <v>5320</v>
      </c>
      <c r="EJ388" s="220" t="s">
        <v>479</v>
      </c>
      <c r="EK388" s="220" t="s">
        <v>479</v>
      </c>
      <c r="EL388" s="220" t="s">
        <v>5240</v>
      </c>
      <c r="EM388" s="220" t="s">
        <v>476</v>
      </c>
      <c r="EN388" s="220" t="s">
        <v>5357</v>
      </c>
      <c r="EO388" s="220" t="s">
        <v>5357</v>
      </c>
      <c r="EP388" s="220" t="s">
        <v>479</v>
      </c>
      <c r="EQ388" s="220" t="s">
        <v>479</v>
      </c>
      <c r="ER388" s="220" t="s">
        <v>5239</v>
      </c>
      <c r="ES388" s="220" t="s">
        <v>476</v>
      </c>
      <c r="ET388" s="220" t="s">
        <v>5232</v>
      </c>
      <c r="EU388" s="220" t="s">
        <v>5232</v>
      </c>
      <c r="EV388" s="220" t="s">
        <v>476</v>
      </c>
      <c r="EZ388" s="220" t="s">
        <v>476</v>
      </c>
      <c r="FA388" s="220" t="s">
        <v>515</v>
      </c>
      <c r="FB388" s="220" t="s">
        <v>5193</v>
      </c>
      <c r="FC388" s="220" t="s">
        <v>5263</v>
      </c>
      <c r="HC388" s="220" t="s">
        <v>476</v>
      </c>
      <c r="HD388" s="220" t="s">
        <v>5578</v>
      </c>
      <c r="HE388" s="220" t="s">
        <v>5578</v>
      </c>
      <c r="HR388" s="220" t="s">
        <v>476</v>
      </c>
      <c r="HS388" s="220" t="s">
        <v>5183</v>
      </c>
      <c r="HT388" s="220" t="s">
        <v>5183</v>
      </c>
      <c r="HU388" s="220" t="s">
        <v>476</v>
      </c>
      <c r="HV388" s="220" t="s">
        <v>5220</v>
      </c>
      <c r="HW388" s="220" t="s">
        <v>5220</v>
      </c>
      <c r="HX388" s="220" t="s">
        <v>479</v>
      </c>
      <c r="HY388" s="220" t="s">
        <v>479</v>
      </c>
      <c r="HZ388" s="220" t="s">
        <v>5239</v>
      </c>
      <c r="IA388" s="220" t="s">
        <v>476</v>
      </c>
      <c r="IB388" s="220" t="s">
        <v>5376</v>
      </c>
      <c r="IC388" s="220" t="s">
        <v>5376</v>
      </c>
      <c r="ID388" s="220" t="s">
        <v>479</v>
      </c>
      <c r="IE388" s="220" t="s">
        <v>479</v>
      </c>
      <c r="IF388" s="220" t="s">
        <v>5240</v>
      </c>
      <c r="IG388" s="220" t="s">
        <v>476</v>
      </c>
      <c r="IH388" s="220" t="s">
        <v>5220</v>
      </c>
      <c r="II388" s="220" t="s">
        <v>5220</v>
      </c>
      <c r="IJ388" s="220" t="s">
        <v>479</v>
      </c>
      <c r="IK388" s="220" t="s">
        <v>479</v>
      </c>
      <c r="IL388" s="220" t="s">
        <v>5189</v>
      </c>
      <c r="IM388" s="220" t="s">
        <v>476</v>
      </c>
      <c r="IP388" s="220" t="s">
        <v>476</v>
      </c>
      <c r="IQ388" s="220" t="s">
        <v>5193</v>
      </c>
      <c r="IR388" s="220" t="s">
        <v>5193</v>
      </c>
      <c r="IS388" s="220" t="s">
        <v>479</v>
      </c>
      <c r="IT388" s="220" t="s">
        <v>479</v>
      </c>
      <c r="IU388" s="220" t="s">
        <v>5241</v>
      </c>
      <c r="IV388" s="220" t="s">
        <v>476</v>
      </c>
      <c r="IW388" s="220" t="s">
        <v>5193</v>
      </c>
      <c r="IX388" s="220" t="s">
        <v>5193</v>
      </c>
      <c r="IY388" s="220" t="s">
        <v>479</v>
      </c>
      <c r="IZ388" s="220" t="s">
        <v>479</v>
      </c>
      <c r="JA388" s="220" t="s">
        <v>5240</v>
      </c>
      <c r="JB388" s="220" t="s">
        <v>476</v>
      </c>
      <c r="JC388" s="220" t="s">
        <v>5206</v>
      </c>
      <c r="JD388" s="220" t="s">
        <v>5206</v>
      </c>
      <c r="JE388" s="220" t="s">
        <v>479</v>
      </c>
      <c r="JF388" s="220" t="s">
        <v>479</v>
      </c>
      <c r="JG388" s="220" t="s">
        <v>5241</v>
      </c>
      <c r="JH388" s="220" t="s">
        <v>476</v>
      </c>
      <c r="JI388" s="220" t="s">
        <v>5193</v>
      </c>
      <c r="JJ388" s="220" t="s">
        <v>5193</v>
      </c>
      <c r="JK388" s="220" t="s">
        <v>479</v>
      </c>
      <c r="JL388" s="220" t="s">
        <v>479</v>
      </c>
      <c r="JN388" s="220" t="s">
        <v>493</v>
      </c>
      <c r="JO388" s="220" t="s">
        <v>493</v>
      </c>
      <c r="JP388" s="220" t="s">
        <v>493</v>
      </c>
      <c r="JQ388" s="220" t="s">
        <v>479</v>
      </c>
      <c r="JR388" s="220" t="s">
        <v>479</v>
      </c>
      <c r="JS388" s="220" t="s">
        <v>5598</v>
      </c>
      <c r="JT388" s="220" t="s">
        <v>3793</v>
      </c>
      <c r="JW388" s="220" t="s">
        <v>479</v>
      </c>
      <c r="JX388" s="220" t="s">
        <v>517</v>
      </c>
      <c r="JY388" s="220" t="s">
        <v>524</v>
      </c>
      <c r="KB388" s="220" t="s">
        <v>479</v>
      </c>
      <c r="KC388" s="220" t="s">
        <v>517</v>
      </c>
      <c r="KD388" s="220" t="s">
        <v>517</v>
      </c>
      <c r="KE388" s="220" t="s">
        <v>524</v>
      </c>
      <c r="PL388" s="220" t="s">
        <v>564</v>
      </c>
      <c r="PY388" s="220" t="s">
        <v>5186</v>
      </c>
      <c r="PZ388" s="220" t="s">
        <v>5186</v>
      </c>
      <c r="QA388" s="220" t="s">
        <v>5187</v>
      </c>
      <c r="QB388" s="220" t="s">
        <v>5187</v>
      </c>
      <c r="QC388" s="220" t="s">
        <v>5187</v>
      </c>
      <c r="QD388" s="220" t="s">
        <v>5187</v>
      </c>
      <c r="QE388" s="220" t="s">
        <v>5187</v>
      </c>
      <c r="QF388" s="220" t="s">
        <v>5187</v>
      </c>
      <c r="QH388" s="220" t="s">
        <v>5187</v>
      </c>
      <c r="QI388" s="220" t="s">
        <v>5186</v>
      </c>
      <c r="QJ388" s="220" t="s">
        <v>5186</v>
      </c>
      <c r="QK388" s="220" t="s">
        <v>5186</v>
      </c>
      <c r="QL388" s="220" t="s">
        <v>5186</v>
      </c>
      <c r="QM388" s="220" t="s">
        <v>5186</v>
      </c>
      <c r="QN388" s="220" t="s">
        <v>5187</v>
      </c>
      <c r="QO388" s="220" t="s">
        <v>5187</v>
      </c>
      <c r="QP388" s="220" t="s">
        <v>5187</v>
      </c>
      <c r="QQ388" s="220" t="s">
        <v>5186</v>
      </c>
      <c r="QR388" s="220" t="s">
        <v>5186</v>
      </c>
      <c r="QS388" s="220" t="s">
        <v>5186</v>
      </c>
      <c r="QT388" s="220" t="s">
        <v>5187</v>
      </c>
      <c r="QU388" s="220" t="s">
        <v>5187</v>
      </c>
      <c r="QV388" s="220" t="s">
        <v>5187</v>
      </c>
      <c r="QW388" s="220" t="s">
        <v>5187</v>
      </c>
      <c r="QY388" s="220" t="s">
        <v>6239</v>
      </c>
    </row>
    <row r="389" spans="1:467" x14ac:dyDescent="0.35">
      <c r="A389" s="220">
        <v>388</v>
      </c>
      <c r="B389" s="220" t="s">
        <v>6033</v>
      </c>
      <c r="C389" s="220" t="s">
        <v>520</v>
      </c>
      <c r="D389" s="220" t="s">
        <v>521</v>
      </c>
      <c r="E389" s="220" t="s">
        <v>522</v>
      </c>
      <c r="F389" s="220" t="s">
        <v>523</v>
      </c>
      <c r="G389" s="220" t="s">
        <v>475</v>
      </c>
      <c r="H389" s="220" t="s">
        <v>476</v>
      </c>
      <c r="I389" s="220" t="s">
        <v>494</v>
      </c>
      <c r="J389" s="220" t="s">
        <v>495</v>
      </c>
      <c r="K389" s="220" t="s">
        <v>6240</v>
      </c>
      <c r="L389" s="220" t="s">
        <v>6241</v>
      </c>
      <c r="M389" s="220" t="s">
        <v>479</v>
      </c>
      <c r="N389" s="220" t="s">
        <v>479</v>
      </c>
      <c r="O389" s="220" t="s">
        <v>5241</v>
      </c>
      <c r="X389" s="220" t="s">
        <v>476</v>
      </c>
      <c r="Y389" s="220" t="s">
        <v>495</v>
      </c>
      <c r="Z389" s="220" t="s">
        <v>5631</v>
      </c>
      <c r="AA389" s="220" t="s">
        <v>6242</v>
      </c>
      <c r="AB389" s="220" t="s">
        <v>479</v>
      </c>
      <c r="AC389" s="220" t="s">
        <v>479</v>
      </c>
      <c r="AD389" s="220" t="s">
        <v>5189</v>
      </c>
      <c r="AL389" s="220" t="s">
        <v>476</v>
      </c>
      <c r="AM389" s="220" t="s">
        <v>495</v>
      </c>
      <c r="AN389" s="220" t="s">
        <v>6243</v>
      </c>
      <c r="AO389" s="220" t="s">
        <v>6244</v>
      </c>
      <c r="AP389" s="220" t="s">
        <v>479</v>
      </c>
      <c r="AQ389" s="220" t="s">
        <v>479</v>
      </c>
      <c r="AR389" s="220" t="s">
        <v>5239</v>
      </c>
      <c r="AS389" s="220" t="s">
        <v>476</v>
      </c>
      <c r="AT389" s="220" t="s">
        <v>495</v>
      </c>
      <c r="AU389" s="220" t="s">
        <v>5995</v>
      </c>
      <c r="AV389" s="220" t="s">
        <v>6245</v>
      </c>
      <c r="AW389" s="220" t="s">
        <v>479</v>
      </c>
      <c r="AX389" s="220" t="s">
        <v>479</v>
      </c>
      <c r="AY389" s="220" t="s">
        <v>5241</v>
      </c>
      <c r="AZ389" s="220" t="s">
        <v>476</v>
      </c>
      <c r="BD389" s="220" t="s">
        <v>479</v>
      </c>
      <c r="BE389" s="220" t="s">
        <v>479</v>
      </c>
      <c r="BF389" s="220" t="s">
        <v>5240</v>
      </c>
      <c r="BG389" s="220" t="s">
        <v>476</v>
      </c>
      <c r="BL389" s="220" t="s">
        <v>479</v>
      </c>
      <c r="BM389" s="220" t="s">
        <v>479</v>
      </c>
      <c r="BN389" s="220" t="s">
        <v>5239</v>
      </c>
      <c r="BW389" s="220" t="s">
        <v>476</v>
      </c>
      <c r="BX389" s="220" t="s">
        <v>483</v>
      </c>
      <c r="BY389" s="220" t="s">
        <v>495</v>
      </c>
      <c r="BZ389" s="220" t="s">
        <v>5204</v>
      </c>
      <c r="CA389" s="220" t="s">
        <v>6246</v>
      </c>
      <c r="CB389" s="220" t="s">
        <v>479</v>
      </c>
      <c r="CC389" s="220" t="s">
        <v>479</v>
      </c>
      <c r="CD389" s="220" t="s">
        <v>5241</v>
      </c>
      <c r="CM389" s="220" t="s">
        <v>476</v>
      </c>
      <c r="CN389" s="220" t="s">
        <v>495</v>
      </c>
      <c r="CO389" s="220" t="s">
        <v>5250</v>
      </c>
      <c r="CP389" s="220" t="s">
        <v>6238</v>
      </c>
      <c r="CQ389" s="220" t="s">
        <v>479</v>
      </c>
      <c r="CR389" s="220" t="s">
        <v>479</v>
      </c>
      <c r="CS389" s="220" t="s">
        <v>5189</v>
      </c>
      <c r="CT389" s="220" t="s">
        <v>476</v>
      </c>
      <c r="CU389" s="220" t="s">
        <v>484</v>
      </c>
      <c r="CV389" s="220" t="s">
        <v>485</v>
      </c>
      <c r="CW389" s="220" t="s">
        <v>5213</v>
      </c>
      <c r="CX389" s="220" t="s">
        <v>5274</v>
      </c>
      <c r="CY389" s="220" t="s">
        <v>479</v>
      </c>
      <c r="CZ389" s="220" t="s">
        <v>479</v>
      </c>
      <c r="DA389" s="220" t="s">
        <v>5241</v>
      </c>
      <c r="DB389" s="220" t="s">
        <v>476</v>
      </c>
      <c r="DC389" s="220" t="s">
        <v>486</v>
      </c>
      <c r="DD389" s="220" t="s">
        <v>5213</v>
      </c>
      <c r="DE389" s="220" t="s">
        <v>5348</v>
      </c>
      <c r="DF389" s="220" t="s">
        <v>479</v>
      </c>
      <c r="DG389" s="220" t="s">
        <v>479</v>
      </c>
      <c r="DH389" s="220" t="s">
        <v>5239</v>
      </c>
      <c r="DI389" s="220" t="s">
        <v>476</v>
      </c>
      <c r="DJ389" s="220" t="s">
        <v>5517</v>
      </c>
      <c r="DK389" s="220" t="s">
        <v>5517</v>
      </c>
      <c r="DL389" s="220" t="s">
        <v>479</v>
      </c>
      <c r="DM389" s="220" t="s">
        <v>479</v>
      </c>
      <c r="DN389" s="220" t="s">
        <v>5241</v>
      </c>
      <c r="DO389" s="220" t="s">
        <v>476</v>
      </c>
      <c r="DP389" s="220" t="s">
        <v>5517</v>
      </c>
      <c r="DQ389" s="220" t="s">
        <v>5517</v>
      </c>
      <c r="DR389" s="220" t="s">
        <v>479</v>
      </c>
      <c r="DS389" s="220" t="s">
        <v>479</v>
      </c>
      <c r="DT389" s="220" t="s">
        <v>5240</v>
      </c>
      <c r="DU389" s="220" t="s">
        <v>476</v>
      </c>
      <c r="DV389" s="220" t="s">
        <v>5208</v>
      </c>
      <c r="DW389" s="220" t="s">
        <v>5208</v>
      </c>
      <c r="DX389" s="220" t="s">
        <v>479</v>
      </c>
      <c r="DY389" s="220" t="s">
        <v>479</v>
      </c>
      <c r="DZ389" s="220" t="s">
        <v>5239</v>
      </c>
      <c r="EA389" s="220" t="s">
        <v>476</v>
      </c>
      <c r="EB389" s="220" t="s">
        <v>5251</v>
      </c>
      <c r="EC389" s="220" t="s">
        <v>5251</v>
      </c>
      <c r="ED389" s="220" t="s">
        <v>479</v>
      </c>
      <c r="EE389" s="220" t="s">
        <v>479</v>
      </c>
      <c r="EF389" s="220" t="s">
        <v>5241</v>
      </c>
      <c r="EG389" s="220" t="s">
        <v>476</v>
      </c>
      <c r="EH389" s="220" t="s">
        <v>5292</v>
      </c>
      <c r="EI389" s="220" t="s">
        <v>5292</v>
      </c>
      <c r="EJ389" s="220" t="s">
        <v>479</v>
      </c>
      <c r="EK389" s="220" t="s">
        <v>479</v>
      </c>
      <c r="EL389" s="220" t="s">
        <v>5239</v>
      </c>
      <c r="EM389" s="220" t="s">
        <v>476</v>
      </c>
      <c r="EN389" s="220" t="s">
        <v>5251</v>
      </c>
      <c r="EO389" s="220" t="s">
        <v>5251</v>
      </c>
      <c r="EP389" s="220" t="s">
        <v>479</v>
      </c>
      <c r="EQ389" s="220" t="s">
        <v>479</v>
      </c>
      <c r="ER389" s="220" t="s">
        <v>5189</v>
      </c>
      <c r="ES389" s="220" t="s">
        <v>476</v>
      </c>
      <c r="ET389" s="220" t="s">
        <v>5210</v>
      </c>
      <c r="EU389" s="220" t="s">
        <v>5210</v>
      </c>
      <c r="EV389" s="220" t="s">
        <v>476</v>
      </c>
      <c r="EZ389" s="220" t="s">
        <v>476</v>
      </c>
      <c r="FA389" s="220" t="s">
        <v>515</v>
      </c>
      <c r="FB389" s="220" t="s">
        <v>5193</v>
      </c>
      <c r="FC389" s="220" t="s">
        <v>5263</v>
      </c>
      <c r="HC389" s="220" t="s">
        <v>476</v>
      </c>
      <c r="HD389" s="220" t="s">
        <v>5320</v>
      </c>
      <c r="HE389" s="220" t="s">
        <v>5320</v>
      </c>
      <c r="HR389" s="220" t="s">
        <v>476</v>
      </c>
      <c r="HS389" s="220" t="s">
        <v>5183</v>
      </c>
      <c r="HT389" s="220" t="s">
        <v>5183</v>
      </c>
      <c r="HU389" s="220" t="s">
        <v>476</v>
      </c>
      <c r="HV389" s="220" t="s">
        <v>5335</v>
      </c>
      <c r="HW389" s="220" t="s">
        <v>5335</v>
      </c>
      <c r="HX389" s="220" t="s">
        <v>479</v>
      </c>
      <c r="HY389" s="220" t="s">
        <v>479</v>
      </c>
      <c r="HZ389" s="220" t="s">
        <v>5240</v>
      </c>
      <c r="IA389" s="220" t="s">
        <v>476</v>
      </c>
      <c r="IB389" s="220" t="s">
        <v>5525</v>
      </c>
      <c r="IC389" s="220" t="s">
        <v>5525</v>
      </c>
      <c r="ID389" s="220" t="s">
        <v>479</v>
      </c>
      <c r="IE389" s="220" t="s">
        <v>479</v>
      </c>
      <c r="IF389" s="220" t="s">
        <v>5240</v>
      </c>
      <c r="IG389" s="220" t="s">
        <v>476</v>
      </c>
      <c r="IH389" s="220" t="s">
        <v>5220</v>
      </c>
      <c r="II389" s="220" t="s">
        <v>5220</v>
      </c>
      <c r="IJ389" s="220" t="s">
        <v>479</v>
      </c>
      <c r="IK389" s="220" t="s">
        <v>479</v>
      </c>
      <c r="IL389" s="220" t="s">
        <v>5239</v>
      </c>
      <c r="IM389" s="220" t="s">
        <v>476</v>
      </c>
      <c r="IP389" s="220" t="s">
        <v>476</v>
      </c>
      <c r="IQ389" s="220" t="s">
        <v>5206</v>
      </c>
      <c r="IR389" s="220" t="s">
        <v>5206</v>
      </c>
      <c r="IS389" s="220" t="s">
        <v>479</v>
      </c>
      <c r="IT389" s="220" t="s">
        <v>479</v>
      </c>
      <c r="IU389" s="220" t="s">
        <v>5239</v>
      </c>
      <c r="IV389" s="220" t="s">
        <v>476</v>
      </c>
      <c r="IW389" s="220" t="s">
        <v>5193</v>
      </c>
      <c r="IX389" s="220" t="s">
        <v>5193</v>
      </c>
      <c r="IY389" s="220" t="s">
        <v>479</v>
      </c>
      <c r="IZ389" s="220" t="s">
        <v>479</v>
      </c>
      <c r="JA389" s="220" t="s">
        <v>5240</v>
      </c>
      <c r="JB389" s="220" t="s">
        <v>476</v>
      </c>
      <c r="JC389" s="220" t="s">
        <v>5193</v>
      </c>
      <c r="JD389" s="220" t="s">
        <v>5193</v>
      </c>
      <c r="JE389" s="220" t="s">
        <v>479</v>
      </c>
      <c r="JF389" s="220" t="s">
        <v>479</v>
      </c>
      <c r="JG389" s="220" t="s">
        <v>5241</v>
      </c>
      <c r="JH389" s="220" t="s">
        <v>476</v>
      </c>
      <c r="JI389" s="220" t="s">
        <v>5206</v>
      </c>
      <c r="JJ389" s="220" t="s">
        <v>5206</v>
      </c>
      <c r="JK389" s="220" t="s">
        <v>479</v>
      </c>
      <c r="JL389" s="220" t="s">
        <v>479</v>
      </c>
      <c r="JM389" s="220" t="s">
        <v>5239</v>
      </c>
      <c r="JN389" s="220" t="s">
        <v>493</v>
      </c>
      <c r="JO389" s="220" t="s">
        <v>493</v>
      </c>
      <c r="JP389" s="220" t="s">
        <v>493</v>
      </c>
      <c r="JQ389" s="220" t="s">
        <v>481</v>
      </c>
      <c r="JR389" s="220" t="s">
        <v>479</v>
      </c>
      <c r="JS389" s="220" t="s">
        <v>5598</v>
      </c>
      <c r="JT389" s="220" t="s">
        <v>490</v>
      </c>
      <c r="JV389" s="220" t="s">
        <v>5227</v>
      </c>
      <c r="JW389" s="220" t="s">
        <v>481</v>
      </c>
      <c r="JX389" s="220" t="s">
        <v>517</v>
      </c>
      <c r="JY389" s="220" t="s">
        <v>527</v>
      </c>
      <c r="KA389" s="220" t="s">
        <v>5228</v>
      </c>
      <c r="KB389" s="220" t="s">
        <v>479</v>
      </c>
      <c r="KC389" s="220" t="s">
        <v>517</v>
      </c>
      <c r="KD389" s="220" t="s">
        <v>517</v>
      </c>
      <c r="KE389" s="220" t="s">
        <v>524</v>
      </c>
      <c r="OQ389" s="220" t="s">
        <v>525</v>
      </c>
      <c r="PL389" s="220" t="s">
        <v>564</v>
      </c>
      <c r="PY389" s="220" t="s">
        <v>5186</v>
      </c>
      <c r="PZ389" s="220" t="s">
        <v>5186</v>
      </c>
      <c r="QA389" s="220" t="s">
        <v>5187</v>
      </c>
      <c r="QB389" s="220" t="s">
        <v>5187</v>
      </c>
      <c r="QC389" s="220" t="s">
        <v>5187</v>
      </c>
      <c r="QD389" s="220" t="s">
        <v>5187</v>
      </c>
      <c r="QE389" s="220" t="s">
        <v>5187</v>
      </c>
      <c r="QF389" s="220" t="s">
        <v>5187</v>
      </c>
      <c r="QH389" s="220" t="s">
        <v>5187</v>
      </c>
      <c r="QI389" s="220" t="s">
        <v>5186</v>
      </c>
      <c r="QJ389" s="220" t="s">
        <v>5186</v>
      </c>
      <c r="QK389" s="220" t="s">
        <v>5186</v>
      </c>
      <c r="QL389" s="220" t="s">
        <v>5186</v>
      </c>
      <c r="QM389" s="220" t="s">
        <v>5187</v>
      </c>
      <c r="QN389" s="220" t="s">
        <v>5187</v>
      </c>
      <c r="QO389" s="220" t="s">
        <v>5187</v>
      </c>
      <c r="QP389" s="220" t="s">
        <v>5187</v>
      </c>
      <c r="QQ389" s="220" t="s">
        <v>5187</v>
      </c>
      <c r="QR389" s="220" t="s">
        <v>5186</v>
      </c>
      <c r="QS389" s="220" t="s">
        <v>5186</v>
      </c>
      <c r="QT389" s="220" t="s">
        <v>5187</v>
      </c>
      <c r="QU389" s="220" t="s">
        <v>5187</v>
      </c>
      <c r="QV389" s="220" t="s">
        <v>5187</v>
      </c>
      <c r="QW389" s="220" t="s">
        <v>5187</v>
      </c>
      <c r="QY389" s="220" t="s">
        <v>6247</v>
      </c>
    </row>
    <row r="390" spans="1:467" x14ac:dyDescent="0.35">
      <c r="A390" s="220">
        <v>389</v>
      </c>
      <c r="B390" s="220" t="s">
        <v>6033</v>
      </c>
      <c r="C390" s="220" t="s">
        <v>520</v>
      </c>
      <c r="D390" s="220" t="s">
        <v>521</v>
      </c>
      <c r="E390" s="220" t="s">
        <v>522</v>
      </c>
      <c r="F390" s="220" t="s">
        <v>523</v>
      </c>
      <c r="G390" s="220" t="s">
        <v>475</v>
      </c>
      <c r="H390" s="220" t="s">
        <v>476</v>
      </c>
      <c r="I390" s="220" t="s">
        <v>496</v>
      </c>
      <c r="J390" s="220" t="s">
        <v>495</v>
      </c>
      <c r="K390" s="220" t="s">
        <v>6248</v>
      </c>
      <c r="L390" s="220" t="s">
        <v>6249</v>
      </c>
      <c r="M390" s="220" t="s">
        <v>479</v>
      </c>
      <c r="N390" s="220" t="s">
        <v>479</v>
      </c>
      <c r="O390" s="220" t="s">
        <v>5239</v>
      </c>
      <c r="X390" s="220" t="s">
        <v>476</v>
      </c>
      <c r="Y390" s="220" t="s">
        <v>495</v>
      </c>
      <c r="Z390" s="220" t="s">
        <v>5630</v>
      </c>
      <c r="AA390" s="220" t="s">
        <v>6000</v>
      </c>
      <c r="AB390" s="220" t="s">
        <v>479</v>
      </c>
      <c r="AC390" s="220" t="s">
        <v>479</v>
      </c>
      <c r="AD390" s="220" t="s">
        <v>5240</v>
      </c>
      <c r="AL390" s="220" t="s">
        <v>476</v>
      </c>
      <c r="AM390" s="220" t="s">
        <v>495</v>
      </c>
      <c r="AN390" s="220" t="s">
        <v>6250</v>
      </c>
      <c r="AO390" s="220" t="s">
        <v>6251</v>
      </c>
      <c r="AP390" s="220" t="s">
        <v>479</v>
      </c>
      <c r="AQ390" s="220" t="s">
        <v>479</v>
      </c>
      <c r="AR390" s="220" t="s">
        <v>5189</v>
      </c>
      <c r="AS390" s="220" t="s">
        <v>476</v>
      </c>
      <c r="AT390" s="220" t="s">
        <v>495</v>
      </c>
      <c r="AU390" s="220" t="s">
        <v>6252</v>
      </c>
      <c r="AV390" s="220" t="s">
        <v>6253</v>
      </c>
      <c r="AW390" s="220" t="s">
        <v>479</v>
      </c>
      <c r="AX390" s="220" t="s">
        <v>479</v>
      </c>
      <c r="AY390" s="220" t="s">
        <v>5241</v>
      </c>
      <c r="AZ390" s="220" t="s">
        <v>476</v>
      </c>
      <c r="BD390" s="220" t="s">
        <v>479</v>
      </c>
      <c r="BE390" s="220" t="s">
        <v>479</v>
      </c>
      <c r="BF390" s="220" t="s">
        <v>5241</v>
      </c>
      <c r="BG390" s="220" t="s">
        <v>476</v>
      </c>
      <c r="BL390" s="220" t="s">
        <v>479</v>
      </c>
      <c r="BM390" s="220" t="s">
        <v>479</v>
      </c>
      <c r="BN390" s="220" t="s">
        <v>5240</v>
      </c>
      <c r="BW390" s="220" t="s">
        <v>476</v>
      </c>
      <c r="BX390" s="220" t="s">
        <v>483</v>
      </c>
      <c r="BY390" s="220" t="s">
        <v>495</v>
      </c>
      <c r="BZ390" s="220" t="s">
        <v>6254</v>
      </c>
      <c r="CA390" s="220" t="s">
        <v>6255</v>
      </c>
      <c r="CB390" s="220" t="s">
        <v>479</v>
      </c>
      <c r="CC390" s="220" t="s">
        <v>479</v>
      </c>
      <c r="CD390" s="220" t="s">
        <v>5245</v>
      </c>
      <c r="CM390" s="220" t="s">
        <v>476</v>
      </c>
      <c r="CN390" s="220" t="s">
        <v>495</v>
      </c>
      <c r="CO390" s="220" t="s">
        <v>5190</v>
      </c>
      <c r="CP390" s="220" t="s">
        <v>5586</v>
      </c>
      <c r="CQ390" s="220" t="s">
        <v>479</v>
      </c>
      <c r="CR390" s="220" t="s">
        <v>479</v>
      </c>
      <c r="CS390" s="220" t="s">
        <v>5240</v>
      </c>
      <c r="CT390" s="220" t="s">
        <v>476</v>
      </c>
      <c r="CU390" s="220" t="s">
        <v>484</v>
      </c>
      <c r="CV390" s="220" t="s">
        <v>485</v>
      </c>
      <c r="CW390" s="220" t="s">
        <v>5213</v>
      </c>
      <c r="CX390" s="220" t="s">
        <v>5274</v>
      </c>
      <c r="CY390" s="220" t="s">
        <v>479</v>
      </c>
      <c r="CZ390" s="220" t="s">
        <v>479</v>
      </c>
      <c r="DA390" s="220" t="s">
        <v>5240</v>
      </c>
      <c r="DB390" s="220" t="s">
        <v>476</v>
      </c>
      <c r="DC390" s="220" t="s">
        <v>486</v>
      </c>
      <c r="DD390" s="220" t="s">
        <v>5213</v>
      </c>
      <c r="DE390" s="220" t="s">
        <v>5348</v>
      </c>
      <c r="DF390" s="220" t="s">
        <v>479</v>
      </c>
      <c r="DG390" s="220" t="s">
        <v>479</v>
      </c>
      <c r="DH390" s="220" t="s">
        <v>5240</v>
      </c>
      <c r="DI390" s="220" t="s">
        <v>476</v>
      </c>
      <c r="DJ390" s="220" t="s">
        <v>5517</v>
      </c>
      <c r="DK390" s="220" t="s">
        <v>5517</v>
      </c>
      <c r="DL390" s="220" t="s">
        <v>479</v>
      </c>
      <c r="DM390" s="220" t="s">
        <v>479</v>
      </c>
      <c r="DN390" s="220" t="s">
        <v>5240</v>
      </c>
      <c r="DO390" s="220" t="s">
        <v>476</v>
      </c>
      <c r="DP390" s="220" t="s">
        <v>5517</v>
      </c>
      <c r="DQ390" s="220" t="s">
        <v>5517</v>
      </c>
      <c r="DR390" s="220" t="s">
        <v>479</v>
      </c>
      <c r="DS390" s="220" t="s">
        <v>479</v>
      </c>
      <c r="DT390" s="220" t="s">
        <v>5239</v>
      </c>
      <c r="DU390" s="220" t="s">
        <v>476</v>
      </c>
      <c r="DV390" s="220" t="s">
        <v>5181</v>
      </c>
      <c r="DW390" s="220" t="s">
        <v>5181</v>
      </c>
      <c r="DX390" s="220" t="s">
        <v>479</v>
      </c>
      <c r="DY390" s="220" t="s">
        <v>479</v>
      </c>
      <c r="DZ390" s="220" t="s">
        <v>5240</v>
      </c>
      <c r="EA390" s="220" t="s">
        <v>476</v>
      </c>
      <c r="EB390" s="220" t="s">
        <v>5634</v>
      </c>
      <c r="EC390" s="220" t="s">
        <v>5634</v>
      </c>
      <c r="ED390" s="220" t="s">
        <v>479</v>
      </c>
      <c r="EE390" s="220" t="s">
        <v>479</v>
      </c>
      <c r="EF390" s="220" t="s">
        <v>5189</v>
      </c>
      <c r="EG390" s="220" t="s">
        <v>476</v>
      </c>
      <c r="EJ390" s="220" t="s">
        <v>479</v>
      </c>
      <c r="EK390" s="220" t="s">
        <v>479</v>
      </c>
      <c r="EL390" s="220" t="s">
        <v>5241</v>
      </c>
      <c r="EM390" s="220" t="s">
        <v>476</v>
      </c>
      <c r="EN390" s="220" t="s">
        <v>5621</v>
      </c>
      <c r="EO390" s="220" t="s">
        <v>5621</v>
      </c>
      <c r="EP390" s="220" t="s">
        <v>479</v>
      </c>
      <c r="EQ390" s="220" t="s">
        <v>479</v>
      </c>
      <c r="ER390" s="220" t="s">
        <v>5189</v>
      </c>
      <c r="ES390" s="220" t="s">
        <v>476</v>
      </c>
      <c r="ET390" s="220" t="s">
        <v>5210</v>
      </c>
      <c r="EU390" s="220" t="s">
        <v>5210</v>
      </c>
      <c r="EV390" s="220" t="s">
        <v>476</v>
      </c>
      <c r="EW390" s="220" t="s">
        <v>5202</v>
      </c>
      <c r="EX390" s="220" t="s">
        <v>5232</v>
      </c>
      <c r="EY390" s="220" t="s">
        <v>5232</v>
      </c>
      <c r="EZ390" s="220" t="s">
        <v>476</v>
      </c>
      <c r="FA390" s="220" t="s">
        <v>515</v>
      </c>
      <c r="FB390" s="220" t="s">
        <v>5193</v>
      </c>
      <c r="FC390" s="220" t="s">
        <v>5263</v>
      </c>
      <c r="HC390" s="220" t="s">
        <v>476</v>
      </c>
      <c r="HD390" s="220" t="s">
        <v>5261</v>
      </c>
      <c r="HE390" s="220" t="s">
        <v>5261</v>
      </c>
      <c r="HR390" s="220" t="s">
        <v>476</v>
      </c>
      <c r="HS390" s="220" t="s">
        <v>5183</v>
      </c>
      <c r="HT390" s="220" t="s">
        <v>5183</v>
      </c>
      <c r="HU390" s="220" t="s">
        <v>476</v>
      </c>
      <c r="HV390" s="220" t="s">
        <v>5633</v>
      </c>
      <c r="HW390" s="220" t="s">
        <v>5633</v>
      </c>
      <c r="HX390" s="220" t="s">
        <v>479</v>
      </c>
      <c r="HY390" s="220" t="s">
        <v>479</v>
      </c>
      <c r="HZ390" s="220" t="s">
        <v>5189</v>
      </c>
      <c r="IA390" s="220" t="s">
        <v>476</v>
      </c>
      <c r="IB390" s="220" t="s">
        <v>5525</v>
      </c>
      <c r="IC390" s="220" t="s">
        <v>5525</v>
      </c>
      <c r="ID390" s="220" t="s">
        <v>479</v>
      </c>
      <c r="IE390" s="220" t="s">
        <v>479</v>
      </c>
      <c r="IF390" s="220" t="s">
        <v>5240</v>
      </c>
      <c r="IG390" s="220" t="s">
        <v>476</v>
      </c>
      <c r="IH390" s="220" t="s">
        <v>5335</v>
      </c>
      <c r="II390" s="220" t="s">
        <v>5335</v>
      </c>
      <c r="IJ390" s="220" t="s">
        <v>479</v>
      </c>
      <c r="IK390" s="220" t="s">
        <v>479</v>
      </c>
      <c r="IL390" s="220" t="s">
        <v>5239</v>
      </c>
      <c r="IM390" s="220" t="s">
        <v>476</v>
      </c>
      <c r="IP390" s="220" t="s">
        <v>476</v>
      </c>
      <c r="IQ390" s="220" t="s">
        <v>5206</v>
      </c>
      <c r="IR390" s="220" t="s">
        <v>5206</v>
      </c>
      <c r="IS390" s="220" t="s">
        <v>479</v>
      </c>
      <c r="IT390" s="220" t="s">
        <v>479</v>
      </c>
      <c r="IU390" s="220" t="s">
        <v>5239</v>
      </c>
      <c r="IV390" s="220" t="s">
        <v>476</v>
      </c>
      <c r="IW390" s="220" t="s">
        <v>5193</v>
      </c>
      <c r="IX390" s="220" t="s">
        <v>5193</v>
      </c>
      <c r="IY390" s="220" t="s">
        <v>479</v>
      </c>
      <c r="IZ390" s="220" t="s">
        <v>479</v>
      </c>
      <c r="JA390" s="220" t="s">
        <v>5239</v>
      </c>
      <c r="JB390" s="220" t="s">
        <v>476</v>
      </c>
      <c r="JC390" s="220" t="s">
        <v>5206</v>
      </c>
      <c r="JD390" s="220" t="s">
        <v>5206</v>
      </c>
      <c r="JE390" s="220" t="s">
        <v>479</v>
      </c>
      <c r="JF390" s="220" t="s">
        <v>479</v>
      </c>
      <c r="JG390" s="220" t="s">
        <v>5240</v>
      </c>
      <c r="JH390" s="220" t="s">
        <v>476</v>
      </c>
      <c r="JI390" s="220" t="s">
        <v>5193</v>
      </c>
      <c r="JJ390" s="220" t="s">
        <v>5193</v>
      </c>
      <c r="JK390" s="220" t="s">
        <v>479</v>
      </c>
      <c r="JL390" s="220" t="s">
        <v>479</v>
      </c>
      <c r="JM390" s="220" t="s">
        <v>5240</v>
      </c>
      <c r="JN390" s="220" t="s">
        <v>493</v>
      </c>
      <c r="JO390" s="220" t="s">
        <v>493</v>
      </c>
      <c r="JP390" s="220" t="s">
        <v>493</v>
      </c>
      <c r="JQ390" s="220" t="s">
        <v>479</v>
      </c>
      <c r="JR390" s="220" t="s">
        <v>481</v>
      </c>
      <c r="JS390" s="220" t="s">
        <v>6256</v>
      </c>
      <c r="JT390" s="220" t="s">
        <v>3793</v>
      </c>
      <c r="JW390" s="220" t="s">
        <v>481</v>
      </c>
      <c r="JX390" s="220" t="s">
        <v>517</v>
      </c>
      <c r="JY390" s="220" t="s">
        <v>524</v>
      </c>
      <c r="KA390" s="220" t="s">
        <v>5239</v>
      </c>
      <c r="KB390" s="220" t="s">
        <v>479</v>
      </c>
      <c r="KC390" s="220" t="s">
        <v>517</v>
      </c>
      <c r="KD390" s="220" t="s">
        <v>517</v>
      </c>
      <c r="KE390" s="220" t="s">
        <v>524</v>
      </c>
      <c r="OQ390" s="220" t="s">
        <v>525</v>
      </c>
      <c r="PL390" s="220" t="s">
        <v>564</v>
      </c>
      <c r="PY390" s="220" t="s">
        <v>5186</v>
      </c>
      <c r="PZ390" s="220" t="s">
        <v>5186</v>
      </c>
      <c r="QA390" s="220" t="s">
        <v>5187</v>
      </c>
      <c r="QB390" s="220" t="s">
        <v>5187</v>
      </c>
      <c r="QC390" s="220" t="s">
        <v>5187</v>
      </c>
      <c r="QD390" s="220" t="s">
        <v>5187</v>
      </c>
      <c r="QE390" s="220" t="s">
        <v>5187</v>
      </c>
      <c r="QF390" s="220" t="s">
        <v>5187</v>
      </c>
      <c r="QH390" s="220" t="s">
        <v>5187</v>
      </c>
      <c r="QI390" s="220" t="s">
        <v>5186</v>
      </c>
      <c r="QJ390" s="220" t="s">
        <v>5186</v>
      </c>
      <c r="QK390" s="220" t="s">
        <v>5186</v>
      </c>
      <c r="QL390" s="220" t="s">
        <v>5186</v>
      </c>
      <c r="QM390" s="220" t="s">
        <v>5187</v>
      </c>
      <c r="QN390" s="220" t="s">
        <v>5187</v>
      </c>
      <c r="QO390" s="220" t="s">
        <v>5187</v>
      </c>
      <c r="QP390" s="220" t="s">
        <v>5187</v>
      </c>
      <c r="QQ390" s="220" t="s">
        <v>5186</v>
      </c>
      <c r="QR390" s="220" t="s">
        <v>5186</v>
      </c>
      <c r="QS390" s="220" t="s">
        <v>5186</v>
      </c>
      <c r="QT390" s="220" t="s">
        <v>5187</v>
      </c>
      <c r="QU390" s="220" t="s">
        <v>5187</v>
      </c>
      <c r="QV390" s="220" t="s">
        <v>5187</v>
      </c>
      <c r="QW390" s="220" t="s">
        <v>5187</v>
      </c>
      <c r="QY390" s="220" t="s">
        <v>6257</v>
      </c>
    </row>
    <row r="391" spans="1:467" x14ac:dyDescent="0.35">
      <c r="A391" s="220">
        <v>390</v>
      </c>
      <c r="B391" s="220" t="s">
        <v>6075</v>
      </c>
      <c r="C391" s="220" t="s">
        <v>520</v>
      </c>
      <c r="D391" s="220" t="s">
        <v>521</v>
      </c>
      <c r="E391" s="220" t="s">
        <v>522</v>
      </c>
      <c r="F391" s="220" t="s">
        <v>523</v>
      </c>
      <c r="G391" s="220" t="s">
        <v>475</v>
      </c>
      <c r="H391" s="220" t="s">
        <v>476</v>
      </c>
      <c r="I391" s="220" t="s">
        <v>496</v>
      </c>
      <c r="J391" s="220" t="s">
        <v>495</v>
      </c>
      <c r="K391" s="220" t="s">
        <v>6248</v>
      </c>
      <c r="L391" s="220" t="s">
        <v>6249</v>
      </c>
      <c r="M391" s="220" t="s">
        <v>479</v>
      </c>
      <c r="N391" s="220" t="s">
        <v>479</v>
      </c>
      <c r="O391" s="220" t="s">
        <v>5240</v>
      </c>
      <c r="X391" s="220" t="s">
        <v>476</v>
      </c>
      <c r="Y391" s="220" t="s">
        <v>495</v>
      </c>
      <c r="Z391" s="220" t="s">
        <v>5992</v>
      </c>
      <c r="AA391" s="220" t="s">
        <v>5993</v>
      </c>
      <c r="AB391" s="220" t="s">
        <v>479</v>
      </c>
      <c r="AC391" s="220" t="s">
        <v>479</v>
      </c>
      <c r="AD391" s="220" t="s">
        <v>5239</v>
      </c>
      <c r="AL391" s="220" t="s">
        <v>476</v>
      </c>
      <c r="AM391" s="220" t="s">
        <v>495</v>
      </c>
      <c r="AN391" s="220" t="s">
        <v>6250</v>
      </c>
      <c r="AO391" s="220" t="s">
        <v>6251</v>
      </c>
      <c r="AP391" s="220" t="s">
        <v>479</v>
      </c>
      <c r="AQ391" s="220" t="s">
        <v>479</v>
      </c>
      <c r="AR391" s="220" t="s">
        <v>5240</v>
      </c>
      <c r="AS391" s="220" t="s">
        <v>476</v>
      </c>
      <c r="AT391" s="220" t="s">
        <v>495</v>
      </c>
      <c r="AU391" s="220" t="s">
        <v>6252</v>
      </c>
      <c r="AV391" s="220" t="s">
        <v>6253</v>
      </c>
      <c r="AW391" s="220" t="s">
        <v>479</v>
      </c>
      <c r="AX391" s="220" t="s">
        <v>479</v>
      </c>
      <c r="AY391" s="220" t="s">
        <v>5241</v>
      </c>
      <c r="AZ391" s="220" t="s">
        <v>476</v>
      </c>
      <c r="BD391" s="220" t="s">
        <v>479</v>
      </c>
      <c r="BE391" s="220" t="s">
        <v>479</v>
      </c>
      <c r="BF391" s="220" t="s">
        <v>5239</v>
      </c>
      <c r="BG391" s="220" t="s">
        <v>476</v>
      </c>
      <c r="BL391" s="220" t="s">
        <v>479</v>
      </c>
      <c r="BM391" s="220" t="s">
        <v>479</v>
      </c>
      <c r="BN391" s="220" t="s">
        <v>5240</v>
      </c>
      <c r="BW391" s="220" t="s">
        <v>476</v>
      </c>
      <c r="BX391" s="220" t="s">
        <v>483</v>
      </c>
      <c r="BY391" s="220" t="s">
        <v>495</v>
      </c>
      <c r="BZ391" s="220" t="s">
        <v>6236</v>
      </c>
      <c r="CA391" s="220" t="s">
        <v>6258</v>
      </c>
      <c r="CB391" s="220" t="s">
        <v>479</v>
      </c>
      <c r="CC391" s="220" t="s">
        <v>479</v>
      </c>
      <c r="CD391" s="220" t="s">
        <v>5241</v>
      </c>
      <c r="CM391" s="220" t="s">
        <v>476</v>
      </c>
      <c r="CN391" s="220" t="s">
        <v>495</v>
      </c>
      <c r="CO391" s="220" t="s">
        <v>5250</v>
      </c>
      <c r="CP391" s="220" t="s">
        <v>6238</v>
      </c>
      <c r="CQ391" s="220" t="s">
        <v>479</v>
      </c>
      <c r="CR391" s="220" t="s">
        <v>479</v>
      </c>
      <c r="CS391" s="220" t="s">
        <v>5240</v>
      </c>
      <c r="CT391" s="220" t="s">
        <v>476</v>
      </c>
      <c r="CU391" s="220" t="s">
        <v>484</v>
      </c>
      <c r="CV391" s="220" t="s">
        <v>485</v>
      </c>
      <c r="CW391" s="220" t="s">
        <v>5213</v>
      </c>
      <c r="CX391" s="220" t="s">
        <v>5274</v>
      </c>
      <c r="CY391" s="220" t="s">
        <v>479</v>
      </c>
      <c r="CZ391" s="220" t="s">
        <v>479</v>
      </c>
      <c r="DA391" s="220" t="s">
        <v>5239</v>
      </c>
      <c r="DB391" s="220" t="s">
        <v>476</v>
      </c>
      <c r="DC391" s="220" t="s">
        <v>486</v>
      </c>
      <c r="DD391" s="220" t="s">
        <v>5213</v>
      </c>
      <c r="DE391" s="220" t="s">
        <v>5348</v>
      </c>
      <c r="DF391" s="220" t="s">
        <v>479</v>
      </c>
      <c r="DG391" s="220" t="s">
        <v>479</v>
      </c>
      <c r="DH391" s="220" t="s">
        <v>5240</v>
      </c>
      <c r="DI391" s="220" t="s">
        <v>476</v>
      </c>
      <c r="DJ391" s="220" t="s">
        <v>5517</v>
      </c>
      <c r="DK391" s="220" t="s">
        <v>5517</v>
      </c>
      <c r="DL391" s="220" t="s">
        <v>479</v>
      </c>
      <c r="DM391" s="220" t="s">
        <v>479</v>
      </c>
      <c r="DN391" s="220" t="s">
        <v>5239</v>
      </c>
      <c r="DO391" s="220" t="s">
        <v>476</v>
      </c>
      <c r="DP391" s="220" t="s">
        <v>5517</v>
      </c>
      <c r="DQ391" s="220" t="s">
        <v>5517</v>
      </c>
      <c r="DR391" s="220" t="s">
        <v>479</v>
      </c>
      <c r="DS391" s="220" t="s">
        <v>479</v>
      </c>
      <c r="DT391" s="220" t="s">
        <v>5239</v>
      </c>
      <c r="DU391" s="220" t="s">
        <v>476</v>
      </c>
      <c r="DV391" s="220" t="s">
        <v>5275</v>
      </c>
      <c r="DW391" s="220" t="s">
        <v>5275</v>
      </c>
      <c r="DX391" s="220" t="s">
        <v>479</v>
      </c>
      <c r="DY391" s="220" t="s">
        <v>479</v>
      </c>
      <c r="DZ391" s="220" t="s">
        <v>5239</v>
      </c>
      <c r="EA391" s="220" t="s">
        <v>476</v>
      </c>
      <c r="EB391" s="220" t="s">
        <v>5292</v>
      </c>
      <c r="EC391" s="220" t="s">
        <v>5292</v>
      </c>
      <c r="ED391" s="220" t="s">
        <v>479</v>
      </c>
      <c r="EE391" s="220" t="s">
        <v>479</v>
      </c>
      <c r="EF391" s="220" t="s">
        <v>5239</v>
      </c>
      <c r="EG391" s="220" t="s">
        <v>476</v>
      </c>
      <c r="EH391" s="220" t="s">
        <v>5291</v>
      </c>
      <c r="EI391" s="220" t="s">
        <v>5291</v>
      </c>
      <c r="EJ391" s="220" t="s">
        <v>479</v>
      </c>
      <c r="EK391" s="220" t="s">
        <v>479</v>
      </c>
      <c r="EL391" s="220" t="s">
        <v>5240</v>
      </c>
      <c r="EM391" s="220" t="s">
        <v>476</v>
      </c>
      <c r="EN391" s="220" t="s">
        <v>5357</v>
      </c>
      <c r="EO391" s="220" t="s">
        <v>5357</v>
      </c>
      <c r="EP391" s="220" t="s">
        <v>479</v>
      </c>
      <c r="EQ391" s="220" t="s">
        <v>479</v>
      </c>
      <c r="ER391" s="220" t="s">
        <v>5239</v>
      </c>
      <c r="ES391" s="220" t="s">
        <v>476</v>
      </c>
      <c r="ET391" s="220" t="s">
        <v>5196</v>
      </c>
      <c r="EU391" s="220" t="s">
        <v>5196</v>
      </c>
      <c r="EV391" s="220" t="s">
        <v>476</v>
      </c>
      <c r="EZ391" s="220" t="s">
        <v>476</v>
      </c>
      <c r="FA391" s="220" t="s">
        <v>515</v>
      </c>
      <c r="FB391" s="220" t="s">
        <v>5193</v>
      </c>
      <c r="FC391" s="220" t="s">
        <v>5263</v>
      </c>
      <c r="HC391" s="220" t="s">
        <v>476</v>
      </c>
      <c r="HD391" s="220" t="s">
        <v>5256</v>
      </c>
      <c r="HE391" s="220" t="s">
        <v>5256</v>
      </c>
      <c r="HR391" s="220" t="s">
        <v>476</v>
      </c>
      <c r="HS391" s="220" t="s">
        <v>5183</v>
      </c>
      <c r="HT391" s="220" t="s">
        <v>5183</v>
      </c>
      <c r="HU391" s="220" t="s">
        <v>476</v>
      </c>
      <c r="HV391" s="220" t="s">
        <v>5335</v>
      </c>
      <c r="HW391" s="220" t="s">
        <v>5335</v>
      </c>
      <c r="HX391" s="220" t="s">
        <v>479</v>
      </c>
      <c r="HY391" s="220" t="s">
        <v>479</v>
      </c>
      <c r="HZ391" s="220" t="s">
        <v>5239</v>
      </c>
      <c r="IA391" s="220" t="s">
        <v>476</v>
      </c>
      <c r="IB391" s="220" t="s">
        <v>5525</v>
      </c>
      <c r="IC391" s="220" t="s">
        <v>5525</v>
      </c>
      <c r="ID391" s="220" t="s">
        <v>479</v>
      </c>
      <c r="IE391" s="220" t="s">
        <v>479</v>
      </c>
      <c r="IF391" s="220" t="s">
        <v>5240</v>
      </c>
      <c r="IG391" s="220" t="s">
        <v>476</v>
      </c>
      <c r="IH391" s="220" t="s">
        <v>5220</v>
      </c>
      <c r="II391" s="220" t="s">
        <v>5220</v>
      </c>
      <c r="IJ391" s="220" t="s">
        <v>479</v>
      </c>
      <c r="IK391" s="220" t="s">
        <v>479</v>
      </c>
      <c r="IL391" s="220" t="s">
        <v>5239</v>
      </c>
      <c r="IM391" s="220" t="s">
        <v>476</v>
      </c>
      <c r="IP391" s="220" t="s">
        <v>476</v>
      </c>
      <c r="IQ391" s="220" t="s">
        <v>5193</v>
      </c>
      <c r="IR391" s="220" t="s">
        <v>5193</v>
      </c>
      <c r="IS391" s="220" t="s">
        <v>479</v>
      </c>
      <c r="IT391" s="220" t="s">
        <v>479</v>
      </c>
      <c r="IU391" s="220" t="s">
        <v>5239</v>
      </c>
      <c r="IV391" s="220" t="s">
        <v>476</v>
      </c>
      <c r="IW391" s="220" t="s">
        <v>5193</v>
      </c>
      <c r="IX391" s="220" t="s">
        <v>5193</v>
      </c>
      <c r="IY391" s="220" t="s">
        <v>479</v>
      </c>
      <c r="IZ391" s="220" t="s">
        <v>479</v>
      </c>
      <c r="JA391" s="220" t="s">
        <v>5240</v>
      </c>
      <c r="JB391" s="220" t="s">
        <v>476</v>
      </c>
      <c r="JC391" s="220" t="s">
        <v>5193</v>
      </c>
      <c r="JD391" s="220" t="s">
        <v>5193</v>
      </c>
      <c r="JE391" s="220" t="s">
        <v>479</v>
      </c>
      <c r="JF391" s="220" t="s">
        <v>479</v>
      </c>
      <c r="JG391" s="220" t="s">
        <v>5240</v>
      </c>
      <c r="JH391" s="220" t="s">
        <v>476</v>
      </c>
      <c r="JI391" s="220" t="s">
        <v>5206</v>
      </c>
      <c r="JJ391" s="220" t="s">
        <v>5206</v>
      </c>
      <c r="JK391" s="220" t="s">
        <v>479</v>
      </c>
      <c r="JL391" s="220" t="s">
        <v>479</v>
      </c>
      <c r="JM391" s="220" t="s">
        <v>5239</v>
      </c>
      <c r="JN391" s="220" t="s">
        <v>493</v>
      </c>
      <c r="JO391" s="220" t="s">
        <v>493</v>
      </c>
      <c r="JP391" s="220" t="s">
        <v>493</v>
      </c>
      <c r="JQ391" s="220" t="s">
        <v>479</v>
      </c>
      <c r="JR391" s="220" t="s">
        <v>479</v>
      </c>
      <c r="JS391" s="220" t="s">
        <v>5598</v>
      </c>
      <c r="JT391" s="220" t="s">
        <v>490</v>
      </c>
      <c r="JW391" s="220" t="s">
        <v>479</v>
      </c>
      <c r="JX391" s="220" t="s">
        <v>517</v>
      </c>
      <c r="JY391" s="220" t="s">
        <v>524</v>
      </c>
      <c r="KB391" s="220" t="s">
        <v>479</v>
      </c>
      <c r="KC391" s="220" t="s">
        <v>517</v>
      </c>
      <c r="KD391" s="220" t="s">
        <v>517</v>
      </c>
      <c r="KE391" s="220" t="s">
        <v>524</v>
      </c>
      <c r="PL391" s="220" t="s">
        <v>564</v>
      </c>
      <c r="PY391" s="220" t="s">
        <v>5186</v>
      </c>
      <c r="PZ391" s="220" t="s">
        <v>5186</v>
      </c>
      <c r="QA391" s="220" t="s">
        <v>5187</v>
      </c>
      <c r="QB391" s="220" t="s">
        <v>5187</v>
      </c>
      <c r="QC391" s="220" t="s">
        <v>5187</v>
      </c>
      <c r="QD391" s="220" t="s">
        <v>5187</v>
      </c>
      <c r="QE391" s="220" t="s">
        <v>5187</v>
      </c>
      <c r="QF391" s="220" t="s">
        <v>5187</v>
      </c>
      <c r="QH391" s="220" t="s">
        <v>5187</v>
      </c>
      <c r="QI391" s="220" t="s">
        <v>5186</v>
      </c>
      <c r="QJ391" s="220" t="s">
        <v>5186</v>
      </c>
      <c r="QK391" s="220" t="s">
        <v>5186</v>
      </c>
      <c r="QL391" s="220" t="s">
        <v>5186</v>
      </c>
      <c r="QM391" s="220" t="s">
        <v>5187</v>
      </c>
      <c r="QN391" s="220" t="s">
        <v>5187</v>
      </c>
      <c r="QO391" s="220" t="s">
        <v>5187</v>
      </c>
      <c r="QP391" s="220" t="s">
        <v>5187</v>
      </c>
      <c r="QQ391" s="220" t="s">
        <v>5186</v>
      </c>
      <c r="QR391" s="220" t="s">
        <v>5186</v>
      </c>
      <c r="QS391" s="220" t="s">
        <v>5186</v>
      </c>
      <c r="QT391" s="220" t="s">
        <v>5187</v>
      </c>
      <c r="QU391" s="220" t="s">
        <v>5187</v>
      </c>
      <c r="QV391" s="220" t="s">
        <v>5187</v>
      </c>
      <c r="QW391" s="220" t="s">
        <v>5187</v>
      </c>
      <c r="QY391" s="220" t="s">
        <v>6259</v>
      </c>
    </row>
    <row r="392" spans="1:467" x14ac:dyDescent="0.35">
      <c r="A392" s="220">
        <v>391</v>
      </c>
      <c r="B392" s="220" t="s">
        <v>6075</v>
      </c>
      <c r="C392" s="220" t="s">
        <v>520</v>
      </c>
      <c r="D392" s="220" t="s">
        <v>521</v>
      </c>
      <c r="E392" s="220" t="s">
        <v>522</v>
      </c>
      <c r="F392" s="220" t="s">
        <v>523</v>
      </c>
      <c r="G392" s="220" t="s">
        <v>475</v>
      </c>
      <c r="FD392" s="220" t="s">
        <v>476</v>
      </c>
      <c r="FE392" s="220" t="s">
        <v>5324</v>
      </c>
      <c r="FF392" s="220" t="s">
        <v>5324</v>
      </c>
      <c r="FG392" s="220" t="s">
        <v>476</v>
      </c>
      <c r="FH392" s="220" t="s">
        <v>5317</v>
      </c>
      <c r="FI392" s="220" t="s">
        <v>5317</v>
      </c>
      <c r="PY392" s="220" t="s">
        <v>5186</v>
      </c>
      <c r="PZ392" s="220" t="s">
        <v>5186</v>
      </c>
      <c r="QA392" s="220" t="s">
        <v>5187</v>
      </c>
      <c r="QB392" s="220" t="s">
        <v>5187</v>
      </c>
      <c r="QC392" s="220" t="s">
        <v>5187</v>
      </c>
      <c r="QD392" s="220" t="s">
        <v>5187</v>
      </c>
      <c r="QE392" s="220" t="s">
        <v>5187</v>
      </c>
      <c r="QF392" s="220" t="s">
        <v>5187</v>
      </c>
      <c r="QH392" s="220" t="s">
        <v>5187</v>
      </c>
      <c r="QI392" s="220" t="s">
        <v>5186</v>
      </c>
      <c r="QJ392" s="220" t="s">
        <v>5186</v>
      </c>
      <c r="QK392" s="220" t="s">
        <v>5186</v>
      </c>
      <c r="QL392" s="220" t="s">
        <v>5186</v>
      </c>
      <c r="QM392" s="220" t="s">
        <v>5187</v>
      </c>
      <c r="QN392" s="220" t="s">
        <v>5187</v>
      </c>
      <c r="QO392" s="220" t="s">
        <v>5187</v>
      </c>
      <c r="QP392" s="220" t="s">
        <v>5187</v>
      </c>
      <c r="QQ392" s="220" t="s">
        <v>5186</v>
      </c>
      <c r="QR392" s="220" t="s">
        <v>5186</v>
      </c>
      <c r="QS392" s="220" t="s">
        <v>5186</v>
      </c>
      <c r="QT392" s="220" t="s">
        <v>5187</v>
      </c>
      <c r="QU392" s="220" t="s">
        <v>5187</v>
      </c>
      <c r="QV392" s="220" t="s">
        <v>5187</v>
      </c>
      <c r="QW392" s="220" t="s">
        <v>5187</v>
      </c>
      <c r="QY392" s="220" t="s">
        <v>6260</v>
      </c>
    </row>
    <row r="393" spans="1:467" x14ac:dyDescent="0.35">
      <c r="A393" s="220">
        <v>392</v>
      </c>
      <c r="B393" s="220" t="s">
        <v>6075</v>
      </c>
      <c r="C393" s="220" t="s">
        <v>520</v>
      </c>
      <c r="D393" s="220" t="s">
        <v>521</v>
      </c>
      <c r="E393" s="220" t="s">
        <v>522</v>
      </c>
      <c r="F393" s="220" t="s">
        <v>523</v>
      </c>
      <c r="G393" s="220" t="s">
        <v>475</v>
      </c>
      <c r="FD393" s="220" t="s">
        <v>476</v>
      </c>
      <c r="FE393" s="220" t="s">
        <v>5341</v>
      </c>
      <c r="FF393" s="220" t="s">
        <v>5341</v>
      </c>
      <c r="FG393" s="220" t="s">
        <v>476</v>
      </c>
      <c r="FH393" s="220" t="s">
        <v>5221</v>
      </c>
      <c r="FI393" s="220" t="s">
        <v>5221</v>
      </c>
      <c r="PY393" s="220" t="s">
        <v>5186</v>
      </c>
      <c r="PZ393" s="220" t="s">
        <v>5186</v>
      </c>
      <c r="QA393" s="220" t="s">
        <v>5187</v>
      </c>
      <c r="QB393" s="220" t="s">
        <v>5187</v>
      </c>
      <c r="QC393" s="220" t="s">
        <v>5187</v>
      </c>
      <c r="QD393" s="220" t="s">
        <v>5187</v>
      </c>
      <c r="QE393" s="220" t="s">
        <v>5187</v>
      </c>
      <c r="QF393" s="220" t="s">
        <v>5187</v>
      </c>
      <c r="QH393" s="220" t="s">
        <v>5187</v>
      </c>
      <c r="QI393" s="220" t="s">
        <v>5186</v>
      </c>
      <c r="QJ393" s="220" t="s">
        <v>5186</v>
      </c>
      <c r="QK393" s="220" t="s">
        <v>5186</v>
      </c>
      <c r="QL393" s="220" t="s">
        <v>5187</v>
      </c>
      <c r="QM393" s="220" t="s">
        <v>5187</v>
      </c>
      <c r="QN393" s="220" t="s">
        <v>5187</v>
      </c>
      <c r="QO393" s="220" t="s">
        <v>5187</v>
      </c>
      <c r="QP393" s="220" t="s">
        <v>5187</v>
      </c>
      <c r="QQ393" s="220" t="s">
        <v>5186</v>
      </c>
      <c r="QR393" s="220" t="s">
        <v>5186</v>
      </c>
      <c r="QS393" s="220" t="s">
        <v>5186</v>
      </c>
      <c r="QT393" s="220" t="s">
        <v>5187</v>
      </c>
      <c r="QU393" s="220" t="s">
        <v>5187</v>
      </c>
      <c r="QV393" s="220" t="s">
        <v>5187</v>
      </c>
      <c r="QW393" s="220" t="s">
        <v>5187</v>
      </c>
      <c r="QY393" s="220" t="s">
        <v>6261</v>
      </c>
    </row>
    <row r="394" spans="1:467" x14ac:dyDescent="0.35">
      <c r="A394" s="220">
        <v>393</v>
      </c>
      <c r="B394" s="220" t="s">
        <v>6075</v>
      </c>
      <c r="C394" s="220" t="s">
        <v>520</v>
      </c>
      <c r="D394" s="220" t="s">
        <v>521</v>
      </c>
      <c r="E394" s="220" t="s">
        <v>522</v>
      </c>
      <c r="F394" s="220" t="s">
        <v>523</v>
      </c>
      <c r="G394" s="220" t="s">
        <v>475</v>
      </c>
      <c r="FD394" s="220" t="s">
        <v>476</v>
      </c>
      <c r="FE394" s="220" t="s">
        <v>5539</v>
      </c>
      <c r="FF394" s="220" t="s">
        <v>5539</v>
      </c>
      <c r="FG394" s="220" t="s">
        <v>476</v>
      </c>
      <c r="FH394" s="220" t="s">
        <v>5219</v>
      </c>
      <c r="FI394" s="220" t="s">
        <v>5219</v>
      </c>
      <c r="PY394" s="220" t="s">
        <v>5186</v>
      </c>
      <c r="PZ394" s="220" t="s">
        <v>5186</v>
      </c>
      <c r="QA394" s="220" t="s">
        <v>5187</v>
      </c>
      <c r="QB394" s="220" t="s">
        <v>5187</v>
      </c>
      <c r="QC394" s="220" t="s">
        <v>5187</v>
      </c>
      <c r="QD394" s="220" t="s">
        <v>5187</v>
      </c>
      <c r="QE394" s="220" t="s">
        <v>5187</v>
      </c>
      <c r="QF394" s="220" t="s">
        <v>5187</v>
      </c>
      <c r="QH394" s="220" t="s">
        <v>5187</v>
      </c>
      <c r="QI394" s="220" t="s">
        <v>5186</v>
      </c>
      <c r="QJ394" s="220" t="s">
        <v>5186</v>
      </c>
      <c r="QK394" s="220" t="s">
        <v>5186</v>
      </c>
      <c r="QL394" s="220" t="s">
        <v>5186</v>
      </c>
      <c r="QM394" s="220" t="s">
        <v>5186</v>
      </c>
      <c r="QN394" s="220" t="s">
        <v>5187</v>
      </c>
      <c r="QO394" s="220" t="s">
        <v>5187</v>
      </c>
      <c r="QP394" s="220" t="s">
        <v>5187</v>
      </c>
      <c r="QQ394" s="220" t="s">
        <v>5186</v>
      </c>
      <c r="QR394" s="220" t="s">
        <v>5186</v>
      </c>
      <c r="QS394" s="220" t="s">
        <v>5186</v>
      </c>
      <c r="QT394" s="220" t="s">
        <v>5187</v>
      </c>
      <c r="QU394" s="220" t="s">
        <v>5187</v>
      </c>
      <c r="QV394" s="220" t="s">
        <v>5187</v>
      </c>
      <c r="QW394" s="220" t="s">
        <v>5187</v>
      </c>
      <c r="QY394" s="220" t="s">
        <v>6262</v>
      </c>
    </row>
    <row r="395" spans="1:467" x14ac:dyDescent="0.35">
      <c r="A395" s="220">
        <v>394</v>
      </c>
      <c r="B395" s="220" t="s">
        <v>6075</v>
      </c>
      <c r="C395" s="220" t="s">
        <v>520</v>
      </c>
      <c r="D395" s="220" t="s">
        <v>521</v>
      </c>
      <c r="E395" s="220" t="s">
        <v>522</v>
      </c>
      <c r="F395" s="220" t="s">
        <v>523</v>
      </c>
      <c r="G395" s="220" t="s">
        <v>475</v>
      </c>
      <c r="FJ395" s="220" t="s">
        <v>476</v>
      </c>
      <c r="FK395" s="220" t="s">
        <v>5622</v>
      </c>
      <c r="FL395" s="220" t="s">
        <v>5652</v>
      </c>
      <c r="PY395" s="220" t="s">
        <v>5186</v>
      </c>
      <c r="PZ395" s="220" t="s">
        <v>5186</v>
      </c>
      <c r="QA395" s="220" t="s">
        <v>5187</v>
      </c>
      <c r="QB395" s="220" t="s">
        <v>5187</v>
      </c>
      <c r="QC395" s="220" t="s">
        <v>5187</v>
      </c>
      <c r="QD395" s="220" t="s">
        <v>5187</v>
      </c>
      <c r="QE395" s="220" t="s">
        <v>5187</v>
      </c>
      <c r="QF395" s="220" t="s">
        <v>5187</v>
      </c>
      <c r="QH395" s="220" t="s">
        <v>5187</v>
      </c>
      <c r="QI395" s="220" t="s">
        <v>5186</v>
      </c>
      <c r="QJ395" s="220" t="s">
        <v>5186</v>
      </c>
      <c r="QK395" s="220" t="s">
        <v>5186</v>
      </c>
      <c r="QL395" s="220" t="s">
        <v>5186</v>
      </c>
      <c r="QM395" s="220" t="s">
        <v>5186</v>
      </c>
      <c r="QN395" s="220" t="s">
        <v>5187</v>
      </c>
      <c r="QO395" s="220" t="s">
        <v>5187</v>
      </c>
      <c r="QP395" s="220" t="s">
        <v>5187</v>
      </c>
      <c r="QQ395" s="220" t="s">
        <v>5186</v>
      </c>
      <c r="QR395" s="220" t="s">
        <v>5186</v>
      </c>
      <c r="QS395" s="220" t="s">
        <v>5186</v>
      </c>
      <c r="QT395" s="220" t="s">
        <v>5187</v>
      </c>
      <c r="QU395" s="220" t="s">
        <v>5187</v>
      </c>
      <c r="QV395" s="220" t="s">
        <v>5187</v>
      </c>
      <c r="QW395" s="220" t="s">
        <v>5187</v>
      </c>
      <c r="QY395" s="220" t="s">
        <v>6263</v>
      </c>
    </row>
    <row r="396" spans="1:467" x14ac:dyDescent="0.35">
      <c r="A396" s="220">
        <v>395</v>
      </c>
      <c r="B396" s="220" t="s">
        <v>6075</v>
      </c>
      <c r="C396" s="220" t="s">
        <v>520</v>
      </c>
      <c r="D396" s="220" t="s">
        <v>521</v>
      </c>
      <c r="E396" s="220" t="s">
        <v>522</v>
      </c>
      <c r="F396" s="220" t="s">
        <v>523</v>
      </c>
      <c r="G396" s="220" t="s">
        <v>475</v>
      </c>
      <c r="FJ396" s="220" t="s">
        <v>476</v>
      </c>
      <c r="FK396" s="220" t="s">
        <v>5623</v>
      </c>
      <c r="FL396" s="220" t="s">
        <v>5652</v>
      </c>
      <c r="PY396" s="220" t="s">
        <v>5186</v>
      </c>
      <c r="PZ396" s="220" t="s">
        <v>5186</v>
      </c>
      <c r="QA396" s="220" t="s">
        <v>5187</v>
      </c>
      <c r="QB396" s="220" t="s">
        <v>5187</v>
      </c>
      <c r="QC396" s="220" t="s">
        <v>5187</v>
      </c>
      <c r="QD396" s="220" t="s">
        <v>5187</v>
      </c>
      <c r="QE396" s="220" t="s">
        <v>5187</v>
      </c>
      <c r="QF396" s="220" t="s">
        <v>5187</v>
      </c>
      <c r="QH396" s="220" t="s">
        <v>5187</v>
      </c>
      <c r="QI396" s="220" t="s">
        <v>5186</v>
      </c>
      <c r="QJ396" s="220" t="s">
        <v>5186</v>
      </c>
      <c r="QK396" s="220" t="s">
        <v>5186</v>
      </c>
      <c r="QL396" s="220" t="s">
        <v>5186</v>
      </c>
      <c r="QM396" s="220" t="s">
        <v>5186</v>
      </c>
      <c r="QN396" s="220" t="s">
        <v>5187</v>
      </c>
      <c r="QO396" s="220" t="s">
        <v>5187</v>
      </c>
      <c r="QP396" s="220" t="s">
        <v>5187</v>
      </c>
      <c r="QQ396" s="220" t="s">
        <v>5187</v>
      </c>
      <c r="QR396" s="220" t="s">
        <v>5186</v>
      </c>
      <c r="QS396" s="220" t="s">
        <v>5186</v>
      </c>
      <c r="QT396" s="220" t="s">
        <v>5187</v>
      </c>
      <c r="QU396" s="220" t="s">
        <v>5187</v>
      </c>
      <c r="QV396" s="220" t="s">
        <v>5187</v>
      </c>
      <c r="QW396" s="220" t="s">
        <v>5187</v>
      </c>
      <c r="QY396" s="220" t="s">
        <v>6264</v>
      </c>
    </row>
    <row r="397" spans="1:467" x14ac:dyDescent="0.35">
      <c r="A397" s="220">
        <v>396</v>
      </c>
      <c r="B397" s="220" t="s">
        <v>6075</v>
      </c>
      <c r="C397" s="220" t="s">
        <v>520</v>
      </c>
      <c r="D397" s="220" t="s">
        <v>521</v>
      </c>
      <c r="E397" s="220" t="s">
        <v>522</v>
      </c>
      <c r="F397" s="220" t="s">
        <v>523</v>
      </c>
      <c r="G397" s="220" t="s">
        <v>475</v>
      </c>
      <c r="GE397" s="220" t="s">
        <v>582</v>
      </c>
      <c r="GF397" s="220" t="s">
        <v>5258</v>
      </c>
      <c r="GG397" s="220" t="s">
        <v>5258</v>
      </c>
      <c r="GH397" s="220" t="s">
        <v>5212</v>
      </c>
      <c r="GI397" s="220" t="s">
        <v>5212</v>
      </c>
      <c r="GJ397" s="220" t="s">
        <v>6027</v>
      </c>
      <c r="QY397" s="220" t="s">
        <v>6265</v>
      </c>
    </row>
    <row r="398" spans="1:467" x14ac:dyDescent="0.35">
      <c r="A398" s="220">
        <v>397</v>
      </c>
      <c r="B398" s="220" t="s">
        <v>6075</v>
      </c>
      <c r="C398" s="220" t="s">
        <v>520</v>
      </c>
      <c r="D398" s="220" t="s">
        <v>521</v>
      </c>
      <c r="E398" s="220" t="s">
        <v>522</v>
      </c>
      <c r="F398" s="220" t="s">
        <v>523</v>
      </c>
      <c r="G398" s="220" t="s">
        <v>475</v>
      </c>
      <c r="GE398" s="220" t="s">
        <v>478</v>
      </c>
      <c r="GF398" s="220" t="s">
        <v>5230</v>
      </c>
      <c r="GG398" s="220" t="s">
        <v>6029</v>
      </c>
      <c r="GH398" s="220" t="s">
        <v>5193</v>
      </c>
      <c r="GI398" s="220" t="s">
        <v>5304</v>
      </c>
      <c r="GJ398" s="220" t="s">
        <v>6266</v>
      </c>
      <c r="QY398" s="220" t="s">
        <v>6267</v>
      </c>
    </row>
    <row r="399" spans="1:467" x14ac:dyDescent="0.35">
      <c r="A399" s="220">
        <v>398</v>
      </c>
      <c r="B399" s="220" t="s">
        <v>6075</v>
      </c>
      <c r="C399" s="220" t="s">
        <v>520</v>
      </c>
      <c r="D399" s="220" t="s">
        <v>521</v>
      </c>
      <c r="E399" s="220" t="s">
        <v>522</v>
      </c>
      <c r="F399" s="220" t="s">
        <v>523</v>
      </c>
      <c r="G399" s="220" t="s">
        <v>475</v>
      </c>
      <c r="GE399" s="220" t="s">
        <v>478</v>
      </c>
      <c r="GF399" s="220" t="s">
        <v>5253</v>
      </c>
      <c r="GG399" s="220" t="s">
        <v>5252</v>
      </c>
      <c r="GH399" s="220" t="s">
        <v>5193</v>
      </c>
      <c r="GI399" s="220" t="s">
        <v>5304</v>
      </c>
      <c r="GJ399" s="220" t="s">
        <v>6268</v>
      </c>
      <c r="QY399" s="220" t="s">
        <v>6269</v>
      </c>
    </row>
    <row r="400" spans="1:467" x14ac:dyDescent="0.35">
      <c r="A400" s="220">
        <v>399</v>
      </c>
      <c r="B400" s="220" t="s">
        <v>6075</v>
      </c>
      <c r="C400" s="220" t="s">
        <v>520</v>
      </c>
      <c r="D400" s="220" t="s">
        <v>521</v>
      </c>
      <c r="E400" s="220" t="s">
        <v>522</v>
      </c>
      <c r="F400" s="220" t="s">
        <v>523</v>
      </c>
      <c r="G400" s="220" t="s">
        <v>475</v>
      </c>
      <c r="P400" s="220" t="s">
        <v>476</v>
      </c>
      <c r="Q400" s="220" t="s">
        <v>496</v>
      </c>
      <c r="R400" s="220" t="s">
        <v>497</v>
      </c>
      <c r="S400" s="220" t="s">
        <v>5217</v>
      </c>
      <c r="T400" s="220" t="s">
        <v>5217</v>
      </c>
      <c r="U400" s="220" t="s">
        <v>479</v>
      </c>
      <c r="V400" s="220" t="s">
        <v>479</v>
      </c>
      <c r="W400" s="220" t="s">
        <v>5192</v>
      </c>
      <c r="AE400" s="220" t="s">
        <v>476</v>
      </c>
      <c r="AF400" s="220" t="s">
        <v>497</v>
      </c>
      <c r="AG400" s="220" t="s">
        <v>5504</v>
      </c>
      <c r="AH400" s="220" t="s">
        <v>5504</v>
      </c>
      <c r="AI400" s="220" t="s">
        <v>479</v>
      </c>
      <c r="AJ400" s="220" t="s">
        <v>479</v>
      </c>
      <c r="AK400" s="220" t="s">
        <v>5239</v>
      </c>
      <c r="BO400" s="220" t="s">
        <v>476</v>
      </c>
      <c r="BP400" s="220" t="s">
        <v>482</v>
      </c>
      <c r="BQ400" s="220" t="s">
        <v>497</v>
      </c>
      <c r="BR400" s="220" t="s">
        <v>5360</v>
      </c>
      <c r="BS400" s="220" t="s">
        <v>5360</v>
      </c>
      <c r="BT400" s="220" t="s">
        <v>479</v>
      </c>
      <c r="BU400" s="220" t="s">
        <v>479</v>
      </c>
      <c r="BV400" s="220" t="s">
        <v>5240</v>
      </c>
      <c r="CE400" s="220" t="s">
        <v>476</v>
      </c>
      <c r="CF400" s="220" t="s">
        <v>483</v>
      </c>
      <c r="CG400" s="220" t="s">
        <v>497</v>
      </c>
      <c r="CH400" s="220" t="s">
        <v>5360</v>
      </c>
      <c r="CI400" s="220" t="s">
        <v>5360</v>
      </c>
      <c r="CJ400" s="220" t="s">
        <v>479</v>
      </c>
      <c r="CK400" s="220" t="s">
        <v>479</v>
      </c>
      <c r="CL400" s="220" t="s">
        <v>5239</v>
      </c>
      <c r="JN400" s="220" t="s">
        <v>493</v>
      </c>
      <c r="JO400" s="220" t="s">
        <v>493</v>
      </c>
      <c r="JQ400" s="220" t="s">
        <v>481</v>
      </c>
      <c r="JR400" s="220" t="s">
        <v>479</v>
      </c>
      <c r="JS400" s="220" t="s">
        <v>5598</v>
      </c>
      <c r="JT400" s="220" t="s">
        <v>490</v>
      </c>
      <c r="JV400" s="220" t="s">
        <v>5202</v>
      </c>
      <c r="JW400" s="220" t="s">
        <v>481</v>
      </c>
      <c r="JX400" s="220" t="s">
        <v>517</v>
      </c>
      <c r="JY400" s="220" t="s">
        <v>524</v>
      </c>
      <c r="KA400" s="220" t="s">
        <v>5639</v>
      </c>
      <c r="OQ400" s="220" t="s">
        <v>525</v>
      </c>
      <c r="PY400" s="220" t="s">
        <v>5186</v>
      </c>
      <c r="PZ400" s="220" t="s">
        <v>5186</v>
      </c>
      <c r="QA400" s="220" t="s">
        <v>5187</v>
      </c>
      <c r="QB400" s="220" t="s">
        <v>5187</v>
      </c>
      <c r="QC400" s="220" t="s">
        <v>5187</v>
      </c>
      <c r="QD400" s="220" t="s">
        <v>5187</v>
      </c>
      <c r="QE400" s="220" t="s">
        <v>5187</v>
      </c>
      <c r="QF400" s="220" t="s">
        <v>5187</v>
      </c>
      <c r="QH400" s="220" t="s">
        <v>5187</v>
      </c>
      <c r="QI400" s="220" t="s">
        <v>5186</v>
      </c>
      <c r="QJ400" s="220" t="s">
        <v>5186</v>
      </c>
      <c r="QK400" s="220" t="s">
        <v>5186</v>
      </c>
      <c r="QL400" s="220" t="s">
        <v>5186</v>
      </c>
      <c r="QM400" s="220" t="s">
        <v>5186</v>
      </c>
      <c r="QN400" s="220" t="s">
        <v>5186</v>
      </c>
      <c r="QO400" s="220" t="s">
        <v>5187</v>
      </c>
      <c r="QP400" s="220" t="s">
        <v>5187</v>
      </c>
      <c r="QQ400" s="220" t="s">
        <v>5186</v>
      </c>
      <c r="QR400" s="220" t="s">
        <v>5186</v>
      </c>
      <c r="QS400" s="220" t="s">
        <v>5186</v>
      </c>
      <c r="QT400" s="220" t="s">
        <v>5187</v>
      </c>
      <c r="QU400" s="220" t="s">
        <v>5187</v>
      </c>
      <c r="QV400" s="220" t="s">
        <v>5187</v>
      </c>
      <c r="QW400" s="220" t="s">
        <v>5187</v>
      </c>
      <c r="QY400" s="220" t="s">
        <v>6270</v>
      </c>
    </row>
    <row r="401" spans="1:467" x14ac:dyDescent="0.35">
      <c r="A401" s="220">
        <v>400</v>
      </c>
      <c r="B401" s="220" t="s">
        <v>6075</v>
      </c>
      <c r="C401" s="220" t="s">
        <v>520</v>
      </c>
      <c r="D401" s="220" t="s">
        <v>521</v>
      </c>
      <c r="E401" s="220" t="s">
        <v>522</v>
      </c>
      <c r="F401" s="220" t="s">
        <v>523</v>
      </c>
      <c r="G401" s="220" t="s">
        <v>475</v>
      </c>
      <c r="P401" s="220" t="s">
        <v>476</v>
      </c>
      <c r="Q401" s="220" t="s">
        <v>496</v>
      </c>
      <c r="R401" s="220" t="s">
        <v>497</v>
      </c>
      <c r="S401" s="220" t="s">
        <v>5329</v>
      </c>
      <c r="T401" s="220" t="s">
        <v>5329</v>
      </c>
      <c r="U401" s="220" t="s">
        <v>479</v>
      </c>
      <c r="V401" s="220" t="s">
        <v>479</v>
      </c>
      <c r="W401" s="220" t="s">
        <v>5240</v>
      </c>
      <c r="AE401" s="220" t="s">
        <v>476</v>
      </c>
      <c r="AF401" s="220" t="s">
        <v>497</v>
      </c>
      <c r="AG401" s="220" t="s">
        <v>5266</v>
      </c>
      <c r="AH401" s="220" t="s">
        <v>5266</v>
      </c>
      <c r="AI401" s="220" t="s">
        <v>479</v>
      </c>
      <c r="AJ401" s="220" t="s">
        <v>479</v>
      </c>
      <c r="AK401" s="220" t="s">
        <v>5239</v>
      </c>
      <c r="BO401" s="220" t="s">
        <v>476</v>
      </c>
      <c r="BP401" s="220" t="s">
        <v>482</v>
      </c>
      <c r="BQ401" s="220" t="s">
        <v>497</v>
      </c>
      <c r="BR401" s="220" t="s">
        <v>5360</v>
      </c>
      <c r="BS401" s="220" t="s">
        <v>5360</v>
      </c>
      <c r="BT401" s="220" t="s">
        <v>479</v>
      </c>
      <c r="BU401" s="220" t="s">
        <v>479</v>
      </c>
      <c r="BV401" s="220" t="s">
        <v>5239</v>
      </c>
      <c r="CE401" s="220" t="s">
        <v>476</v>
      </c>
      <c r="CF401" s="220" t="s">
        <v>483</v>
      </c>
      <c r="CG401" s="220" t="s">
        <v>497</v>
      </c>
      <c r="CH401" s="220" t="s">
        <v>5600</v>
      </c>
      <c r="CI401" s="220" t="s">
        <v>5600</v>
      </c>
      <c r="CJ401" s="220" t="s">
        <v>479</v>
      </c>
      <c r="CK401" s="220" t="s">
        <v>479</v>
      </c>
      <c r="CL401" s="220" t="s">
        <v>5240</v>
      </c>
      <c r="JN401" s="220" t="s">
        <v>493</v>
      </c>
      <c r="JO401" s="220" t="s">
        <v>493</v>
      </c>
      <c r="JQ401" s="220" t="s">
        <v>481</v>
      </c>
      <c r="JR401" s="220" t="s">
        <v>479</v>
      </c>
      <c r="JS401" s="220" t="s">
        <v>5598</v>
      </c>
      <c r="JT401" s="220" t="s">
        <v>490</v>
      </c>
      <c r="JV401" s="220" t="s">
        <v>5227</v>
      </c>
      <c r="JW401" s="220" t="s">
        <v>481</v>
      </c>
      <c r="JX401" s="220" t="s">
        <v>517</v>
      </c>
      <c r="JY401" s="220" t="s">
        <v>524</v>
      </c>
      <c r="KA401" s="220" t="s">
        <v>5185</v>
      </c>
      <c r="OQ401" s="220" t="s">
        <v>525</v>
      </c>
      <c r="PY401" s="220" t="s">
        <v>5186</v>
      </c>
      <c r="PZ401" s="220" t="s">
        <v>5186</v>
      </c>
      <c r="QA401" s="220" t="s">
        <v>5187</v>
      </c>
      <c r="QB401" s="220" t="s">
        <v>5187</v>
      </c>
      <c r="QC401" s="220" t="s">
        <v>5187</v>
      </c>
      <c r="QD401" s="220" t="s">
        <v>5187</v>
      </c>
      <c r="QE401" s="220" t="s">
        <v>5187</v>
      </c>
      <c r="QF401" s="220" t="s">
        <v>5187</v>
      </c>
      <c r="QH401" s="220" t="s">
        <v>5187</v>
      </c>
      <c r="QI401" s="220" t="s">
        <v>5186</v>
      </c>
      <c r="QJ401" s="220" t="s">
        <v>5186</v>
      </c>
      <c r="QK401" s="220" t="s">
        <v>5186</v>
      </c>
      <c r="QL401" s="220" t="s">
        <v>5186</v>
      </c>
      <c r="QM401" s="220" t="s">
        <v>5187</v>
      </c>
      <c r="QN401" s="220" t="s">
        <v>5187</v>
      </c>
      <c r="QO401" s="220" t="s">
        <v>5187</v>
      </c>
      <c r="QP401" s="220" t="s">
        <v>5187</v>
      </c>
      <c r="QQ401" s="220" t="s">
        <v>5186</v>
      </c>
      <c r="QR401" s="220" t="s">
        <v>5186</v>
      </c>
      <c r="QS401" s="220" t="s">
        <v>5186</v>
      </c>
      <c r="QT401" s="220" t="s">
        <v>5187</v>
      </c>
      <c r="QU401" s="220" t="s">
        <v>5187</v>
      </c>
      <c r="QV401" s="220" t="s">
        <v>5187</v>
      </c>
      <c r="QW401" s="220" t="s">
        <v>5187</v>
      </c>
      <c r="QY401" s="220" t="s">
        <v>6271</v>
      </c>
    </row>
    <row r="402" spans="1:467" x14ac:dyDescent="0.35">
      <c r="A402" s="220">
        <v>401</v>
      </c>
      <c r="B402" s="220" t="s">
        <v>5836</v>
      </c>
      <c r="C402" s="220" t="s">
        <v>535</v>
      </c>
      <c r="D402" s="220" t="s">
        <v>565</v>
      </c>
      <c r="E402" s="220" t="s">
        <v>566</v>
      </c>
      <c r="F402" s="220" t="s">
        <v>5336</v>
      </c>
      <c r="G402" s="220" t="s">
        <v>475</v>
      </c>
      <c r="GE402" s="220" t="s">
        <v>478</v>
      </c>
      <c r="GF402" s="220" t="s">
        <v>5203</v>
      </c>
      <c r="GG402" s="220" t="s">
        <v>5319</v>
      </c>
      <c r="GJ402" s="220" t="s">
        <v>5319</v>
      </c>
      <c r="QY402" s="220" t="s">
        <v>6272</v>
      </c>
    </row>
    <row r="403" spans="1:467" x14ac:dyDescent="0.35">
      <c r="A403" s="220">
        <v>402</v>
      </c>
      <c r="B403" s="220" t="s">
        <v>5836</v>
      </c>
      <c r="C403" s="220" t="s">
        <v>535</v>
      </c>
      <c r="D403" s="220" t="s">
        <v>565</v>
      </c>
      <c r="E403" s="220" t="s">
        <v>566</v>
      </c>
      <c r="F403" s="220" t="s">
        <v>5336</v>
      </c>
      <c r="G403" s="220" t="s">
        <v>475</v>
      </c>
      <c r="GE403" s="220" t="s">
        <v>478</v>
      </c>
      <c r="GF403" s="220" t="s">
        <v>5203</v>
      </c>
      <c r="GG403" s="220" t="s">
        <v>5319</v>
      </c>
      <c r="GJ403" s="220" t="s">
        <v>5319</v>
      </c>
      <c r="QY403" s="220" t="s">
        <v>6273</v>
      </c>
    </row>
    <row r="404" spans="1:467" x14ac:dyDescent="0.35">
      <c r="A404" s="220">
        <v>403</v>
      </c>
      <c r="B404" s="220" t="s">
        <v>5836</v>
      </c>
      <c r="C404" s="220" t="s">
        <v>535</v>
      </c>
      <c r="D404" s="220" t="s">
        <v>565</v>
      </c>
      <c r="E404" s="220" t="s">
        <v>566</v>
      </c>
      <c r="F404" s="220" t="s">
        <v>5336</v>
      </c>
      <c r="G404" s="220" t="s">
        <v>475</v>
      </c>
      <c r="FD404" s="220" t="s">
        <v>476</v>
      </c>
      <c r="FE404" s="220" t="s">
        <v>5634</v>
      </c>
      <c r="FF404" s="220" t="s">
        <v>5634</v>
      </c>
      <c r="FG404" s="220" t="s">
        <v>476</v>
      </c>
      <c r="FH404" s="220" t="s">
        <v>5210</v>
      </c>
      <c r="FI404" s="220" t="s">
        <v>5210</v>
      </c>
      <c r="PY404" s="220" t="s">
        <v>5186</v>
      </c>
      <c r="PZ404" s="220" t="s">
        <v>5186</v>
      </c>
      <c r="QA404" s="220" t="s">
        <v>5187</v>
      </c>
      <c r="QB404" s="220" t="s">
        <v>5187</v>
      </c>
      <c r="QC404" s="220" t="s">
        <v>5187</v>
      </c>
      <c r="QD404" s="220" t="s">
        <v>5187</v>
      </c>
      <c r="QE404" s="220" t="s">
        <v>5187</v>
      </c>
      <c r="QF404" s="220" t="s">
        <v>5187</v>
      </c>
      <c r="QH404" s="220" t="s">
        <v>5187</v>
      </c>
      <c r="QI404" s="220" t="s">
        <v>5186</v>
      </c>
      <c r="QJ404" s="220" t="s">
        <v>5187</v>
      </c>
      <c r="QK404" s="220" t="s">
        <v>5186</v>
      </c>
      <c r="QL404" s="220" t="s">
        <v>5187</v>
      </c>
      <c r="QM404" s="220" t="s">
        <v>5187</v>
      </c>
      <c r="QN404" s="220" t="s">
        <v>5187</v>
      </c>
      <c r="QO404" s="220" t="s">
        <v>5187</v>
      </c>
      <c r="QP404" s="220" t="s">
        <v>5187</v>
      </c>
      <c r="QQ404" s="220" t="s">
        <v>5187</v>
      </c>
      <c r="QR404" s="220" t="s">
        <v>5187</v>
      </c>
      <c r="QS404" s="220" t="s">
        <v>5187</v>
      </c>
      <c r="QT404" s="220" t="s">
        <v>5187</v>
      </c>
      <c r="QU404" s="220" t="s">
        <v>5187</v>
      </c>
      <c r="QV404" s="220" t="s">
        <v>5187</v>
      </c>
      <c r="QW404" s="220" t="s">
        <v>5187</v>
      </c>
      <c r="QY404" s="220" t="s">
        <v>6274</v>
      </c>
    </row>
    <row r="405" spans="1:467" x14ac:dyDescent="0.35">
      <c r="A405" s="220">
        <v>404</v>
      </c>
      <c r="B405" s="220" t="s">
        <v>5836</v>
      </c>
      <c r="C405" s="220" t="s">
        <v>535</v>
      </c>
      <c r="D405" s="220" t="s">
        <v>565</v>
      </c>
      <c r="E405" s="220" t="s">
        <v>566</v>
      </c>
      <c r="F405" s="220" t="s">
        <v>5336</v>
      </c>
      <c r="G405" s="220" t="s">
        <v>475</v>
      </c>
      <c r="ES405" s="220" t="s">
        <v>476</v>
      </c>
      <c r="EV405" s="220" t="s">
        <v>476</v>
      </c>
      <c r="EW405" s="220" t="s">
        <v>5202</v>
      </c>
      <c r="EX405" s="220" t="s">
        <v>5183</v>
      </c>
      <c r="EY405" s="220" t="s">
        <v>5183</v>
      </c>
      <c r="EZ405" s="220" t="s">
        <v>476</v>
      </c>
      <c r="FA405" s="220" t="s">
        <v>487</v>
      </c>
      <c r="FB405" s="220" t="s">
        <v>5211</v>
      </c>
      <c r="FC405" s="220" t="s">
        <v>5349</v>
      </c>
      <c r="PY405" s="220" t="s">
        <v>5186</v>
      </c>
      <c r="PZ405" s="220" t="s">
        <v>5186</v>
      </c>
      <c r="QA405" s="220" t="s">
        <v>5187</v>
      </c>
      <c r="QB405" s="220" t="s">
        <v>5187</v>
      </c>
      <c r="QC405" s="220" t="s">
        <v>5187</v>
      </c>
      <c r="QD405" s="220" t="s">
        <v>5187</v>
      </c>
      <c r="QE405" s="220" t="s">
        <v>5187</v>
      </c>
      <c r="QF405" s="220" t="s">
        <v>5187</v>
      </c>
      <c r="QH405" s="220" t="s">
        <v>5187</v>
      </c>
      <c r="QI405" s="220" t="s">
        <v>5186</v>
      </c>
      <c r="QJ405" s="220" t="s">
        <v>5187</v>
      </c>
      <c r="QK405" s="220" t="s">
        <v>5186</v>
      </c>
      <c r="QL405" s="220" t="s">
        <v>5187</v>
      </c>
      <c r="QM405" s="220" t="s">
        <v>5187</v>
      </c>
      <c r="QN405" s="220" t="s">
        <v>5187</v>
      </c>
      <c r="QO405" s="220" t="s">
        <v>5187</v>
      </c>
      <c r="QP405" s="220" t="s">
        <v>5187</v>
      </c>
      <c r="QQ405" s="220" t="s">
        <v>5187</v>
      </c>
      <c r="QR405" s="220" t="s">
        <v>5187</v>
      </c>
      <c r="QS405" s="220" t="s">
        <v>5187</v>
      </c>
      <c r="QT405" s="220" t="s">
        <v>5187</v>
      </c>
      <c r="QU405" s="220" t="s">
        <v>5187</v>
      </c>
      <c r="QV405" s="220" t="s">
        <v>5187</v>
      </c>
      <c r="QW405" s="220" t="s">
        <v>5187</v>
      </c>
      <c r="QY405" s="220" t="s">
        <v>6275</v>
      </c>
    </row>
    <row r="406" spans="1:467" x14ac:dyDescent="0.35">
      <c r="A406" s="220">
        <v>405</v>
      </c>
      <c r="B406" s="220" t="s">
        <v>5836</v>
      </c>
      <c r="C406" s="220" t="s">
        <v>535</v>
      </c>
      <c r="D406" s="220" t="s">
        <v>565</v>
      </c>
      <c r="E406" s="220" t="s">
        <v>566</v>
      </c>
      <c r="F406" s="220" t="s">
        <v>5336</v>
      </c>
      <c r="G406" s="220" t="s">
        <v>475</v>
      </c>
      <c r="FD406" s="220" t="s">
        <v>476</v>
      </c>
      <c r="FE406" s="220" t="s">
        <v>5217</v>
      </c>
      <c r="FF406" s="220" t="s">
        <v>5217</v>
      </c>
      <c r="FG406" s="220" t="s">
        <v>476</v>
      </c>
      <c r="FH406" s="220" t="s">
        <v>5221</v>
      </c>
      <c r="FI406" s="220" t="s">
        <v>5221</v>
      </c>
      <c r="PY406" s="220" t="s">
        <v>5186</v>
      </c>
      <c r="PZ406" s="220" t="s">
        <v>5186</v>
      </c>
      <c r="QA406" s="220" t="s">
        <v>5187</v>
      </c>
      <c r="QB406" s="220" t="s">
        <v>5187</v>
      </c>
      <c r="QC406" s="220" t="s">
        <v>5187</v>
      </c>
      <c r="QD406" s="220" t="s">
        <v>5187</v>
      </c>
      <c r="QE406" s="220" t="s">
        <v>5187</v>
      </c>
      <c r="QF406" s="220" t="s">
        <v>5187</v>
      </c>
      <c r="QH406" s="220" t="s">
        <v>5187</v>
      </c>
      <c r="QI406" s="220" t="s">
        <v>5186</v>
      </c>
      <c r="QJ406" s="220" t="s">
        <v>5187</v>
      </c>
      <c r="QK406" s="220" t="s">
        <v>5186</v>
      </c>
      <c r="QL406" s="220" t="s">
        <v>5187</v>
      </c>
      <c r="QM406" s="220" t="s">
        <v>5187</v>
      </c>
      <c r="QN406" s="220" t="s">
        <v>5187</v>
      </c>
      <c r="QO406" s="220" t="s">
        <v>5187</v>
      </c>
      <c r="QP406" s="220" t="s">
        <v>5187</v>
      </c>
      <c r="QQ406" s="220" t="s">
        <v>5187</v>
      </c>
      <c r="QR406" s="220" t="s">
        <v>5187</v>
      </c>
      <c r="QS406" s="220" t="s">
        <v>5187</v>
      </c>
      <c r="QT406" s="220" t="s">
        <v>5187</v>
      </c>
      <c r="QU406" s="220" t="s">
        <v>5187</v>
      </c>
      <c r="QV406" s="220" t="s">
        <v>5187</v>
      </c>
      <c r="QW406" s="220" t="s">
        <v>5187</v>
      </c>
      <c r="QY406" s="220" t="s">
        <v>6276</v>
      </c>
    </row>
    <row r="407" spans="1:467" x14ac:dyDescent="0.35">
      <c r="A407" s="220">
        <v>406</v>
      </c>
      <c r="B407" s="220" t="s">
        <v>5836</v>
      </c>
      <c r="C407" s="220" t="s">
        <v>535</v>
      </c>
      <c r="D407" s="220" t="s">
        <v>565</v>
      </c>
      <c r="E407" s="220" t="s">
        <v>566</v>
      </c>
      <c r="F407" s="220" t="s">
        <v>5336</v>
      </c>
      <c r="G407" s="220" t="s">
        <v>475</v>
      </c>
      <c r="FD407" s="220" t="s">
        <v>476</v>
      </c>
      <c r="FE407" s="220" t="s">
        <v>6277</v>
      </c>
      <c r="FF407" s="220" t="s">
        <v>6277</v>
      </c>
      <c r="FG407" s="220" t="s">
        <v>476</v>
      </c>
      <c r="FH407" s="220" t="s">
        <v>5219</v>
      </c>
      <c r="FI407" s="220" t="s">
        <v>5219</v>
      </c>
      <c r="PY407" s="220" t="s">
        <v>5186</v>
      </c>
      <c r="PZ407" s="220" t="s">
        <v>5186</v>
      </c>
      <c r="QA407" s="220" t="s">
        <v>5187</v>
      </c>
      <c r="QB407" s="220" t="s">
        <v>5187</v>
      </c>
      <c r="QC407" s="220" t="s">
        <v>5187</v>
      </c>
      <c r="QD407" s="220" t="s">
        <v>5187</v>
      </c>
      <c r="QE407" s="220" t="s">
        <v>5187</v>
      </c>
      <c r="QF407" s="220" t="s">
        <v>5187</v>
      </c>
      <c r="QH407" s="220" t="s">
        <v>5187</v>
      </c>
      <c r="QI407" s="220" t="s">
        <v>5186</v>
      </c>
      <c r="QJ407" s="220" t="s">
        <v>5187</v>
      </c>
      <c r="QK407" s="220" t="s">
        <v>5186</v>
      </c>
      <c r="QL407" s="220" t="s">
        <v>5187</v>
      </c>
      <c r="QM407" s="220" t="s">
        <v>5187</v>
      </c>
      <c r="QN407" s="220" t="s">
        <v>5187</v>
      </c>
      <c r="QO407" s="220" t="s">
        <v>5187</v>
      </c>
      <c r="QP407" s="220" t="s">
        <v>5187</v>
      </c>
      <c r="QQ407" s="220" t="s">
        <v>5187</v>
      </c>
      <c r="QR407" s="220" t="s">
        <v>5187</v>
      </c>
      <c r="QS407" s="220" t="s">
        <v>5187</v>
      </c>
      <c r="QT407" s="220" t="s">
        <v>5187</v>
      </c>
      <c r="QU407" s="220" t="s">
        <v>5187</v>
      </c>
      <c r="QV407" s="220" t="s">
        <v>5187</v>
      </c>
      <c r="QW407" s="220" t="s">
        <v>5187</v>
      </c>
      <c r="QY407" s="220" t="s">
        <v>6278</v>
      </c>
    </row>
    <row r="408" spans="1:467" x14ac:dyDescent="0.35">
      <c r="A408" s="220">
        <v>407</v>
      </c>
      <c r="B408" s="220" t="s">
        <v>5836</v>
      </c>
      <c r="C408" s="220" t="s">
        <v>535</v>
      </c>
      <c r="D408" s="220" t="s">
        <v>565</v>
      </c>
      <c r="E408" s="220" t="s">
        <v>566</v>
      </c>
      <c r="F408" s="220" t="s">
        <v>5336</v>
      </c>
      <c r="G408" s="220" t="s">
        <v>475</v>
      </c>
      <c r="FD408" s="220" t="s">
        <v>476</v>
      </c>
      <c r="FE408" s="220" t="s">
        <v>5341</v>
      </c>
      <c r="FF408" s="220" t="s">
        <v>5341</v>
      </c>
      <c r="FG408" s="220" t="s">
        <v>476</v>
      </c>
      <c r="FH408" s="220" t="s">
        <v>5308</v>
      </c>
      <c r="FI408" s="220" t="s">
        <v>5308</v>
      </c>
      <c r="PY408" s="220" t="s">
        <v>5186</v>
      </c>
      <c r="PZ408" s="220" t="s">
        <v>5186</v>
      </c>
      <c r="QA408" s="220" t="s">
        <v>5187</v>
      </c>
      <c r="QB408" s="220" t="s">
        <v>5187</v>
      </c>
      <c r="QC408" s="220" t="s">
        <v>5187</v>
      </c>
      <c r="QD408" s="220" t="s">
        <v>5187</v>
      </c>
      <c r="QE408" s="220" t="s">
        <v>5187</v>
      </c>
      <c r="QF408" s="220" t="s">
        <v>5187</v>
      </c>
      <c r="QH408" s="220" t="s">
        <v>5187</v>
      </c>
      <c r="QI408" s="220" t="s">
        <v>5186</v>
      </c>
      <c r="QJ408" s="220" t="s">
        <v>5187</v>
      </c>
      <c r="QK408" s="220" t="s">
        <v>5186</v>
      </c>
      <c r="QL408" s="220" t="s">
        <v>5187</v>
      </c>
      <c r="QM408" s="220" t="s">
        <v>5187</v>
      </c>
      <c r="QN408" s="220" t="s">
        <v>5187</v>
      </c>
      <c r="QO408" s="220" t="s">
        <v>5187</v>
      </c>
      <c r="QP408" s="220" t="s">
        <v>5187</v>
      </c>
      <c r="QQ408" s="220" t="s">
        <v>5186</v>
      </c>
      <c r="QR408" s="220" t="s">
        <v>5186</v>
      </c>
      <c r="QS408" s="220" t="s">
        <v>5186</v>
      </c>
      <c r="QT408" s="220" t="s">
        <v>5187</v>
      </c>
      <c r="QU408" s="220" t="s">
        <v>5187</v>
      </c>
      <c r="QV408" s="220" t="s">
        <v>5187</v>
      </c>
      <c r="QW408" s="220" t="s">
        <v>5187</v>
      </c>
      <c r="QY408" s="220" t="s">
        <v>6279</v>
      </c>
    </row>
    <row r="409" spans="1:467" x14ac:dyDescent="0.35">
      <c r="A409" s="220">
        <v>408</v>
      </c>
      <c r="B409" s="220" t="s">
        <v>5836</v>
      </c>
      <c r="C409" s="220" t="s">
        <v>535</v>
      </c>
      <c r="D409" s="220" t="s">
        <v>565</v>
      </c>
      <c r="E409" s="220" t="s">
        <v>566</v>
      </c>
      <c r="F409" s="220" t="s">
        <v>5336</v>
      </c>
      <c r="G409" s="220" t="s">
        <v>475</v>
      </c>
      <c r="ES409" s="220" t="s">
        <v>476</v>
      </c>
      <c r="ET409" s="220" t="s">
        <v>5218</v>
      </c>
      <c r="EU409" s="220" t="s">
        <v>5218</v>
      </c>
      <c r="EV409" s="220" t="s">
        <v>476</v>
      </c>
      <c r="EW409" s="220" t="s">
        <v>5202</v>
      </c>
      <c r="EX409" s="220" t="s">
        <v>5197</v>
      </c>
      <c r="EY409" s="220" t="s">
        <v>5197</v>
      </c>
      <c r="EZ409" s="220" t="s">
        <v>476</v>
      </c>
      <c r="PY409" s="220" t="s">
        <v>5186</v>
      </c>
      <c r="PZ409" s="220" t="s">
        <v>5186</v>
      </c>
      <c r="QA409" s="220" t="s">
        <v>5187</v>
      </c>
      <c r="QB409" s="220" t="s">
        <v>5187</v>
      </c>
      <c r="QC409" s="220" t="s">
        <v>5187</v>
      </c>
      <c r="QD409" s="220" t="s">
        <v>5187</v>
      </c>
      <c r="QE409" s="220" t="s">
        <v>5187</v>
      </c>
      <c r="QF409" s="220" t="s">
        <v>5187</v>
      </c>
      <c r="QH409" s="220" t="s">
        <v>5187</v>
      </c>
      <c r="QI409" s="220" t="s">
        <v>5186</v>
      </c>
      <c r="QJ409" s="220" t="s">
        <v>5187</v>
      </c>
      <c r="QK409" s="220" t="s">
        <v>5186</v>
      </c>
      <c r="QL409" s="220" t="s">
        <v>5187</v>
      </c>
      <c r="QM409" s="220" t="s">
        <v>5187</v>
      </c>
      <c r="QN409" s="220" t="s">
        <v>5187</v>
      </c>
      <c r="QO409" s="220" t="s">
        <v>5187</v>
      </c>
      <c r="QP409" s="220" t="s">
        <v>5187</v>
      </c>
      <c r="QQ409" s="220" t="s">
        <v>5186</v>
      </c>
      <c r="QR409" s="220" t="s">
        <v>5186</v>
      </c>
      <c r="QS409" s="220" t="s">
        <v>5186</v>
      </c>
      <c r="QT409" s="220" t="s">
        <v>5187</v>
      </c>
      <c r="QU409" s="220" t="s">
        <v>5187</v>
      </c>
      <c r="QV409" s="220" t="s">
        <v>5187</v>
      </c>
      <c r="QW409" s="220" t="s">
        <v>5187</v>
      </c>
      <c r="QY409" s="220" t="s">
        <v>6280</v>
      </c>
    </row>
    <row r="410" spans="1:467" x14ac:dyDescent="0.35">
      <c r="A410" s="220">
        <v>409</v>
      </c>
      <c r="B410" s="220" t="s">
        <v>5836</v>
      </c>
      <c r="C410" s="220" t="s">
        <v>535</v>
      </c>
      <c r="D410" s="220" t="s">
        <v>565</v>
      </c>
      <c r="E410" s="220" t="s">
        <v>566</v>
      </c>
      <c r="F410" s="220" t="s">
        <v>5336</v>
      </c>
      <c r="G410" s="220" t="s">
        <v>475</v>
      </c>
      <c r="ES410" s="220" t="s">
        <v>476</v>
      </c>
      <c r="ET410" s="220" t="s">
        <v>5213</v>
      </c>
      <c r="EU410" s="220" t="s">
        <v>5213</v>
      </c>
      <c r="EV410" s="220" t="s">
        <v>476</v>
      </c>
      <c r="EW410" s="220" t="s">
        <v>5202</v>
      </c>
      <c r="EX410" s="220" t="s">
        <v>5188</v>
      </c>
      <c r="EY410" s="220" t="s">
        <v>5188</v>
      </c>
      <c r="EZ410" s="220" t="s">
        <v>476</v>
      </c>
      <c r="FA410" s="220" t="s">
        <v>487</v>
      </c>
      <c r="FB410" s="220" t="s">
        <v>5317</v>
      </c>
      <c r="FC410" s="220" t="s">
        <v>5350</v>
      </c>
      <c r="PY410" s="220" t="s">
        <v>5186</v>
      </c>
      <c r="PZ410" s="220" t="s">
        <v>5186</v>
      </c>
      <c r="QA410" s="220" t="s">
        <v>5187</v>
      </c>
      <c r="QB410" s="220" t="s">
        <v>5187</v>
      </c>
      <c r="QC410" s="220" t="s">
        <v>5187</v>
      </c>
      <c r="QD410" s="220" t="s">
        <v>5187</v>
      </c>
      <c r="QE410" s="220" t="s">
        <v>5187</v>
      </c>
      <c r="QF410" s="220" t="s">
        <v>5187</v>
      </c>
      <c r="QH410" s="220" t="s">
        <v>5187</v>
      </c>
      <c r="QI410" s="220" t="s">
        <v>5186</v>
      </c>
      <c r="QJ410" s="220" t="s">
        <v>5187</v>
      </c>
      <c r="QK410" s="220" t="s">
        <v>5186</v>
      </c>
      <c r="QL410" s="220" t="s">
        <v>5187</v>
      </c>
      <c r="QM410" s="220" t="s">
        <v>5187</v>
      </c>
      <c r="QN410" s="220" t="s">
        <v>5187</v>
      </c>
      <c r="QO410" s="220" t="s">
        <v>5187</v>
      </c>
      <c r="QP410" s="220" t="s">
        <v>5187</v>
      </c>
      <c r="QQ410" s="220" t="s">
        <v>5187</v>
      </c>
      <c r="QR410" s="220" t="s">
        <v>5187</v>
      </c>
      <c r="QS410" s="220" t="s">
        <v>5187</v>
      </c>
      <c r="QT410" s="220" t="s">
        <v>5187</v>
      </c>
      <c r="QU410" s="220" t="s">
        <v>5187</v>
      </c>
      <c r="QV410" s="220" t="s">
        <v>5187</v>
      </c>
      <c r="QW410" s="220" t="s">
        <v>5187</v>
      </c>
      <c r="QY410" s="220" t="s">
        <v>6281</v>
      </c>
    </row>
    <row r="411" spans="1:467" x14ac:dyDescent="0.35">
      <c r="A411" s="220">
        <v>410</v>
      </c>
      <c r="B411" s="220" t="s">
        <v>5836</v>
      </c>
      <c r="C411" s="220" t="s">
        <v>535</v>
      </c>
      <c r="D411" s="220" t="s">
        <v>565</v>
      </c>
      <c r="E411" s="220" t="s">
        <v>566</v>
      </c>
      <c r="F411" s="220" t="s">
        <v>5336</v>
      </c>
      <c r="G411" s="220" t="s">
        <v>475</v>
      </c>
      <c r="ES411" s="220" t="s">
        <v>476</v>
      </c>
      <c r="ET411" s="220" t="s">
        <v>5208</v>
      </c>
      <c r="EU411" s="220" t="s">
        <v>5208</v>
      </c>
      <c r="EV411" s="220" t="s">
        <v>476</v>
      </c>
      <c r="EZ411" s="220" t="s">
        <v>476</v>
      </c>
      <c r="PY411" s="220" t="s">
        <v>5186</v>
      </c>
      <c r="PZ411" s="220" t="s">
        <v>5186</v>
      </c>
      <c r="QA411" s="220" t="s">
        <v>5187</v>
      </c>
      <c r="QB411" s="220" t="s">
        <v>5187</v>
      </c>
      <c r="QC411" s="220" t="s">
        <v>5187</v>
      </c>
      <c r="QD411" s="220" t="s">
        <v>5187</v>
      </c>
      <c r="QE411" s="220" t="s">
        <v>5187</v>
      </c>
      <c r="QF411" s="220" t="s">
        <v>5187</v>
      </c>
      <c r="QH411" s="220" t="s">
        <v>5187</v>
      </c>
      <c r="QI411" s="220" t="s">
        <v>5186</v>
      </c>
      <c r="QJ411" s="220" t="s">
        <v>5187</v>
      </c>
      <c r="QK411" s="220" t="s">
        <v>5186</v>
      </c>
      <c r="QL411" s="220" t="s">
        <v>5187</v>
      </c>
      <c r="QM411" s="220" t="s">
        <v>5187</v>
      </c>
      <c r="QN411" s="220" t="s">
        <v>5187</v>
      </c>
      <c r="QO411" s="220" t="s">
        <v>5187</v>
      </c>
      <c r="QP411" s="220" t="s">
        <v>5187</v>
      </c>
      <c r="QQ411" s="220" t="s">
        <v>5187</v>
      </c>
      <c r="QR411" s="220" t="s">
        <v>5187</v>
      </c>
      <c r="QS411" s="220" t="s">
        <v>5187</v>
      </c>
      <c r="QT411" s="220" t="s">
        <v>5187</v>
      </c>
      <c r="QU411" s="220" t="s">
        <v>5187</v>
      </c>
      <c r="QV411" s="220" t="s">
        <v>5187</v>
      </c>
      <c r="QW411" s="220" t="s">
        <v>5187</v>
      </c>
      <c r="QY411" s="220" t="s">
        <v>6282</v>
      </c>
    </row>
    <row r="412" spans="1:467" x14ac:dyDescent="0.35">
      <c r="A412" s="220">
        <v>411</v>
      </c>
      <c r="B412" s="220" t="s">
        <v>5836</v>
      </c>
      <c r="C412" s="220" t="s">
        <v>535</v>
      </c>
      <c r="D412" s="220" t="s">
        <v>565</v>
      </c>
      <c r="E412" s="220" t="s">
        <v>566</v>
      </c>
      <c r="F412" s="220" t="s">
        <v>5336</v>
      </c>
      <c r="G412" s="220" t="s">
        <v>475</v>
      </c>
      <c r="ES412" s="220" t="s">
        <v>476</v>
      </c>
      <c r="EV412" s="220" t="s">
        <v>476</v>
      </c>
      <c r="EW412" s="220" t="s">
        <v>5202</v>
      </c>
      <c r="EX412" s="220" t="s">
        <v>5579</v>
      </c>
      <c r="EY412" s="220" t="s">
        <v>5579</v>
      </c>
      <c r="EZ412" s="220" t="s">
        <v>476</v>
      </c>
      <c r="IM412" s="220" t="s">
        <v>476</v>
      </c>
      <c r="PY412" s="220" t="s">
        <v>5186</v>
      </c>
      <c r="PZ412" s="220" t="s">
        <v>5186</v>
      </c>
      <c r="QA412" s="220" t="s">
        <v>5187</v>
      </c>
      <c r="QB412" s="220" t="s">
        <v>5187</v>
      </c>
      <c r="QC412" s="220" t="s">
        <v>5187</v>
      </c>
      <c r="QD412" s="220" t="s">
        <v>5187</v>
      </c>
      <c r="QE412" s="220" t="s">
        <v>5187</v>
      </c>
      <c r="QF412" s="220" t="s">
        <v>5187</v>
      </c>
      <c r="QH412" s="220" t="s">
        <v>5187</v>
      </c>
      <c r="QI412" s="220" t="s">
        <v>5186</v>
      </c>
      <c r="QJ412" s="220" t="s">
        <v>5187</v>
      </c>
      <c r="QK412" s="220" t="s">
        <v>5186</v>
      </c>
      <c r="QL412" s="220" t="s">
        <v>5187</v>
      </c>
      <c r="QM412" s="220" t="s">
        <v>5187</v>
      </c>
      <c r="QN412" s="220" t="s">
        <v>5187</v>
      </c>
      <c r="QO412" s="220" t="s">
        <v>5187</v>
      </c>
      <c r="QP412" s="220" t="s">
        <v>5187</v>
      </c>
      <c r="QQ412" s="220" t="s">
        <v>5187</v>
      </c>
      <c r="QR412" s="220" t="s">
        <v>5187</v>
      </c>
      <c r="QS412" s="220" t="s">
        <v>5187</v>
      </c>
      <c r="QT412" s="220" t="s">
        <v>5187</v>
      </c>
      <c r="QU412" s="220" t="s">
        <v>5187</v>
      </c>
      <c r="QV412" s="220" t="s">
        <v>5187</v>
      </c>
      <c r="QW412" s="220" t="s">
        <v>5187</v>
      </c>
      <c r="QY412" s="220" t="s">
        <v>6283</v>
      </c>
    </row>
    <row r="413" spans="1:467" x14ac:dyDescent="0.35">
      <c r="A413" s="220">
        <v>412</v>
      </c>
      <c r="B413" s="220" t="s">
        <v>5836</v>
      </c>
      <c r="C413" s="220" t="s">
        <v>535</v>
      </c>
      <c r="D413" s="220" t="s">
        <v>565</v>
      </c>
      <c r="E413" s="220" t="s">
        <v>566</v>
      </c>
      <c r="F413" s="220" t="s">
        <v>5336</v>
      </c>
      <c r="G413" s="220" t="s">
        <v>475</v>
      </c>
      <c r="DB413" s="220" t="s">
        <v>476</v>
      </c>
      <c r="DF413" s="220" t="s">
        <v>479</v>
      </c>
      <c r="DG413" s="220" t="s">
        <v>479</v>
      </c>
      <c r="DH413" s="220" t="s">
        <v>5240</v>
      </c>
      <c r="DI413" s="220" t="s">
        <v>476</v>
      </c>
      <c r="DJ413" s="220" t="s">
        <v>5210</v>
      </c>
      <c r="DK413" s="220" t="s">
        <v>5210</v>
      </c>
      <c r="DL413" s="220" t="s">
        <v>479</v>
      </c>
      <c r="DM413" s="220" t="s">
        <v>479</v>
      </c>
      <c r="DN413" s="220" t="s">
        <v>5239</v>
      </c>
      <c r="DO413" s="220" t="s">
        <v>476</v>
      </c>
      <c r="DP413" s="220" t="s">
        <v>5255</v>
      </c>
      <c r="DQ413" s="220" t="s">
        <v>5255</v>
      </c>
      <c r="DR413" s="220" t="s">
        <v>479</v>
      </c>
      <c r="DS413" s="220" t="s">
        <v>479</v>
      </c>
      <c r="DT413" s="220" t="s">
        <v>5239</v>
      </c>
      <c r="DU413" s="220" t="s">
        <v>476</v>
      </c>
      <c r="DV413" s="220" t="s">
        <v>5197</v>
      </c>
      <c r="DW413" s="220" t="s">
        <v>5197</v>
      </c>
      <c r="DX413" s="220" t="s">
        <v>479</v>
      </c>
      <c r="DY413" s="220" t="s">
        <v>479</v>
      </c>
      <c r="DZ413" s="220" t="s">
        <v>5240</v>
      </c>
      <c r="EM413" s="220" t="s">
        <v>476</v>
      </c>
      <c r="EN413" s="220" t="s">
        <v>5302</v>
      </c>
      <c r="EO413" s="220" t="s">
        <v>5302</v>
      </c>
      <c r="EP413" s="220" t="s">
        <v>479</v>
      </c>
      <c r="EQ413" s="220" t="s">
        <v>479</v>
      </c>
      <c r="ER413" s="220" t="s">
        <v>5240</v>
      </c>
      <c r="JP413" s="220" t="s">
        <v>493</v>
      </c>
      <c r="KB413" s="220" t="s">
        <v>479</v>
      </c>
      <c r="KC413" s="220" t="s">
        <v>5215</v>
      </c>
      <c r="KD413" s="220" t="s">
        <v>544</v>
      </c>
      <c r="KE413" s="220" t="s">
        <v>490</v>
      </c>
      <c r="PY413" s="220" t="s">
        <v>5186</v>
      </c>
      <c r="PZ413" s="220" t="s">
        <v>5186</v>
      </c>
      <c r="QA413" s="220" t="s">
        <v>5187</v>
      </c>
      <c r="QB413" s="220" t="s">
        <v>5187</v>
      </c>
      <c r="QC413" s="220" t="s">
        <v>5187</v>
      </c>
      <c r="QD413" s="220" t="s">
        <v>5187</v>
      </c>
      <c r="QE413" s="220" t="s">
        <v>5187</v>
      </c>
      <c r="QF413" s="220" t="s">
        <v>5187</v>
      </c>
      <c r="QH413" s="220" t="s">
        <v>5187</v>
      </c>
      <c r="QI413" s="220" t="s">
        <v>5186</v>
      </c>
      <c r="QJ413" s="220" t="s">
        <v>5187</v>
      </c>
      <c r="QK413" s="220" t="s">
        <v>5186</v>
      </c>
      <c r="QL413" s="220" t="s">
        <v>5187</v>
      </c>
      <c r="QM413" s="220" t="s">
        <v>5187</v>
      </c>
      <c r="QN413" s="220" t="s">
        <v>5187</v>
      </c>
      <c r="QO413" s="220" t="s">
        <v>5187</v>
      </c>
      <c r="QP413" s="220" t="s">
        <v>5187</v>
      </c>
      <c r="QQ413" s="220" t="s">
        <v>5187</v>
      </c>
      <c r="QR413" s="220" t="s">
        <v>5187</v>
      </c>
      <c r="QS413" s="220" t="s">
        <v>5187</v>
      </c>
      <c r="QT413" s="220" t="s">
        <v>5187</v>
      </c>
      <c r="QU413" s="220" t="s">
        <v>5187</v>
      </c>
      <c r="QV413" s="220" t="s">
        <v>5187</v>
      </c>
      <c r="QW413" s="220" t="s">
        <v>5187</v>
      </c>
      <c r="QY413" s="220" t="s">
        <v>6284</v>
      </c>
    </row>
    <row r="414" spans="1:467" x14ac:dyDescent="0.35">
      <c r="A414" s="220">
        <v>413</v>
      </c>
      <c r="B414" s="220" t="s">
        <v>5836</v>
      </c>
      <c r="C414" s="220" t="s">
        <v>535</v>
      </c>
      <c r="D414" s="220" t="s">
        <v>565</v>
      </c>
      <c r="E414" s="220" t="s">
        <v>566</v>
      </c>
      <c r="F414" s="220" t="s">
        <v>5336</v>
      </c>
      <c r="G414" s="220" t="s">
        <v>475</v>
      </c>
      <c r="DB414" s="220" t="s">
        <v>476</v>
      </c>
      <c r="DF414" s="220" t="s">
        <v>479</v>
      </c>
      <c r="DG414" s="220" t="s">
        <v>479</v>
      </c>
      <c r="DH414" s="220" t="s">
        <v>5240</v>
      </c>
      <c r="DI414" s="220" t="s">
        <v>476</v>
      </c>
      <c r="DJ414" s="220" t="s">
        <v>5510</v>
      </c>
      <c r="DK414" s="220" t="s">
        <v>5510</v>
      </c>
      <c r="DL414" s="220" t="s">
        <v>479</v>
      </c>
      <c r="DM414" s="220" t="s">
        <v>479</v>
      </c>
      <c r="DN414" s="220" t="s">
        <v>5240</v>
      </c>
      <c r="DO414" s="220" t="s">
        <v>476</v>
      </c>
      <c r="DP414" s="220" t="s">
        <v>5505</v>
      </c>
      <c r="DQ414" s="220" t="s">
        <v>5505</v>
      </c>
      <c r="DR414" s="220" t="s">
        <v>479</v>
      </c>
      <c r="DS414" s="220" t="s">
        <v>479</v>
      </c>
      <c r="DT414" s="220" t="s">
        <v>5240</v>
      </c>
      <c r="DU414" s="220" t="s">
        <v>476</v>
      </c>
      <c r="DV414" s="220" t="s">
        <v>5207</v>
      </c>
      <c r="DW414" s="220" t="s">
        <v>5207</v>
      </c>
      <c r="DX414" s="220" t="s">
        <v>479</v>
      </c>
      <c r="DY414" s="220" t="s">
        <v>479</v>
      </c>
      <c r="DZ414" s="220" t="s">
        <v>5240</v>
      </c>
      <c r="EM414" s="220" t="s">
        <v>476</v>
      </c>
      <c r="EN414" s="220" t="s">
        <v>5578</v>
      </c>
      <c r="EO414" s="220" t="s">
        <v>5578</v>
      </c>
      <c r="EP414" s="220" t="s">
        <v>479</v>
      </c>
      <c r="EQ414" s="220" t="s">
        <v>479</v>
      </c>
      <c r="ER414" s="220" t="s">
        <v>5182</v>
      </c>
      <c r="JP414" s="220" t="s">
        <v>493</v>
      </c>
      <c r="KB414" s="220" t="s">
        <v>481</v>
      </c>
      <c r="KC414" s="220" t="s">
        <v>5215</v>
      </c>
      <c r="KD414" s="220" t="s">
        <v>544</v>
      </c>
      <c r="KE414" s="220" t="s">
        <v>490</v>
      </c>
      <c r="KG414" s="220" t="s">
        <v>5299</v>
      </c>
      <c r="PY414" s="220" t="s">
        <v>5186</v>
      </c>
      <c r="PZ414" s="220" t="s">
        <v>5186</v>
      </c>
      <c r="QA414" s="220" t="s">
        <v>5187</v>
      </c>
      <c r="QB414" s="220" t="s">
        <v>5187</v>
      </c>
      <c r="QC414" s="220" t="s">
        <v>5187</v>
      </c>
      <c r="QD414" s="220" t="s">
        <v>5187</v>
      </c>
      <c r="QE414" s="220" t="s">
        <v>5187</v>
      </c>
      <c r="QF414" s="220" t="s">
        <v>5187</v>
      </c>
      <c r="QH414" s="220" t="s">
        <v>5187</v>
      </c>
      <c r="QI414" s="220" t="s">
        <v>5186</v>
      </c>
      <c r="QJ414" s="220" t="s">
        <v>5187</v>
      </c>
      <c r="QK414" s="220" t="s">
        <v>5186</v>
      </c>
      <c r="QL414" s="220" t="s">
        <v>5187</v>
      </c>
      <c r="QM414" s="220" t="s">
        <v>5187</v>
      </c>
      <c r="QN414" s="220" t="s">
        <v>5187</v>
      </c>
      <c r="QO414" s="220" t="s">
        <v>5187</v>
      </c>
      <c r="QP414" s="220" t="s">
        <v>5187</v>
      </c>
      <c r="QQ414" s="220" t="s">
        <v>5187</v>
      </c>
      <c r="QR414" s="220" t="s">
        <v>5187</v>
      </c>
      <c r="QS414" s="220" t="s">
        <v>5187</v>
      </c>
      <c r="QT414" s="220" t="s">
        <v>5187</v>
      </c>
      <c r="QU414" s="220" t="s">
        <v>5187</v>
      </c>
      <c r="QV414" s="220" t="s">
        <v>5187</v>
      </c>
      <c r="QW414" s="220" t="s">
        <v>5187</v>
      </c>
      <c r="QY414" s="220" t="s">
        <v>6285</v>
      </c>
    </row>
    <row r="415" spans="1:467" x14ac:dyDescent="0.35">
      <c r="A415" s="220">
        <v>414</v>
      </c>
      <c r="B415" s="220" t="s">
        <v>5836</v>
      </c>
      <c r="C415" s="220" t="s">
        <v>535</v>
      </c>
      <c r="D415" s="220" t="s">
        <v>565</v>
      </c>
      <c r="E415" s="220" t="s">
        <v>566</v>
      </c>
      <c r="F415" s="220" t="s">
        <v>5336</v>
      </c>
      <c r="G415" s="220" t="s">
        <v>475</v>
      </c>
      <c r="DB415" s="220" t="s">
        <v>476</v>
      </c>
      <c r="DC415" s="220" t="s">
        <v>486</v>
      </c>
      <c r="DD415" s="220" t="s">
        <v>5505</v>
      </c>
      <c r="DE415" s="220" t="s">
        <v>6286</v>
      </c>
      <c r="DF415" s="220" t="s">
        <v>479</v>
      </c>
      <c r="DG415" s="220" t="s">
        <v>479</v>
      </c>
      <c r="DH415" s="220" t="s">
        <v>5240</v>
      </c>
      <c r="DI415" s="220" t="s">
        <v>476</v>
      </c>
      <c r="DJ415" s="220" t="s">
        <v>5510</v>
      </c>
      <c r="DK415" s="220" t="s">
        <v>5510</v>
      </c>
      <c r="DL415" s="220" t="s">
        <v>479</v>
      </c>
      <c r="DM415" s="220" t="s">
        <v>479</v>
      </c>
      <c r="DN415" s="220" t="s">
        <v>5240</v>
      </c>
      <c r="DO415" s="220" t="s">
        <v>476</v>
      </c>
      <c r="DP415" s="220" t="s">
        <v>5255</v>
      </c>
      <c r="DQ415" s="220" t="s">
        <v>5255</v>
      </c>
      <c r="DR415" s="220" t="s">
        <v>479</v>
      </c>
      <c r="DS415" s="220" t="s">
        <v>481</v>
      </c>
      <c r="DT415" s="220" t="s">
        <v>5240</v>
      </c>
      <c r="DU415" s="220" t="s">
        <v>476</v>
      </c>
      <c r="DV415" s="220" t="s">
        <v>5190</v>
      </c>
      <c r="DW415" s="220" t="s">
        <v>5190</v>
      </c>
      <c r="DX415" s="220" t="s">
        <v>479</v>
      </c>
      <c r="DY415" s="220" t="s">
        <v>481</v>
      </c>
      <c r="DZ415" s="220" t="s">
        <v>5240</v>
      </c>
      <c r="EM415" s="220" t="s">
        <v>476</v>
      </c>
      <c r="EN415" s="220" t="s">
        <v>5376</v>
      </c>
      <c r="EO415" s="220" t="s">
        <v>5376</v>
      </c>
      <c r="EP415" s="220" t="s">
        <v>479</v>
      </c>
      <c r="EQ415" s="220" t="s">
        <v>479</v>
      </c>
      <c r="ER415" s="220" t="s">
        <v>5240</v>
      </c>
      <c r="JP415" s="220" t="s">
        <v>493</v>
      </c>
      <c r="KB415" s="220" t="s">
        <v>479</v>
      </c>
      <c r="KC415" s="220" t="s">
        <v>5215</v>
      </c>
      <c r="KD415" s="220" t="s">
        <v>544</v>
      </c>
      <c r="KE415" s="220" t="s">
        <v>490</v>
      </c>
      <c r="PY415" s="220" t="s">
        <v>5186</v>
      </c>
      <c r="PZ415" s="220" t="s">
        <v>5186</v>
      </c>
      <c r="QA415" s="220" t="s">
        <v>5187</v>
      </c>
      <c r="QB415" s="220" t="s">
        <v>5187</v>
      </c>
      <c r="QC415" s="220" t="s">
        <v>5187</v>
      </c>
      <c r="QD415" s="220" t="s">
        <v>5187</v>
      </c>
      <c r="QE415" s="220" t="s">
        <v>5187</v>
      </c>
      <c r="QF415" s="220" t="s">
        <v>5187</v>
      </c>
      <c r="QH415" s="220" t="s">
        <v>5187</v>
      </c>
      <c r="QI415" s="220" t="s">
        <v>5186</v>
      </c>
      <c r="QJ415" s="220" t="s">
        <v>5187</v>
      </c>
      <c r="QK415" s="220" t="s">
        <v>5186</v>
      </c>
      <c r="QL415" s="220" t="s">
        <v>5187</v>
      </c>
      <c r="QM415" s="220" t="s">
        <v>5187</v>
      </c>
      <c r="QN415" s="220" t="s">
        <v>5187</v>
      </c>
      <c r="QO415" s="220" t="s">
        <v>5187</v>
      </c>
      <c r="QP415" s="220" t="s">
        <v>5187</v>
      </c>
      <c r="QQ415" s="220" t="s">
        <v>5187</v>
      </c>
      <c r="QR415" s="220" t="s">
        <v>5187</v>
      </c>
      <c r="QS415" s="220" t="s">
        <v>5187</v>
      </c>
      <c r="QT415" s="220" t="s">
        <v>5187</v>
      </c>
      <c r="QU415" s="220" t="s">
        <v>5187</v>
      </c>
      <c r="QV415" s="220" t="s">
        <v>5187</v>
      </c>
      <c r="QW415" s="220" t="s">
        <v>5187</v>
      </c>
      <c r="QY415" s="220" t="s">
        <v>6287</v>
      </c>
    </row>
    <row r="416" spans="1:467" x14ac:dyDescent="0.35">
      <c r="A416" s="220">
        <v>415</v>
      </c>
      <c r="B416" s="220" t="s">
        <v>5836</v>
      </c>
      <c r="C416" s="220" t="s">
        <v>535</v>
      </c>
      <c r="D416" s="220" t="s">
        <v>565</v>
      </c>
      <c r="E416" s="220" t="s">
        <v>566</v>
      </c>
      <c r="F416" s="220" t="s">
        <v>5336</v>
      </c>
      <c r="G416" s="220" t="s">
        <v>475</v>
      </c>
      <c r="DB416" s="220" t="s">
        <v>476</v>
      </c>
      <c r="DF416" s="220" t="s">
        <v>479</v>
      </c>
      <c r="DG416" s="220" t="s">
        <v>479</v>
      </c>
      <c r="DH416" s="220" t="s">
        <v>5240</v>
      </c>
      <c r="DI416" s="220" t="s">
        <v>476</v>
      </c>
      <c r="DJ416" s="220" t="s">
        <v>5196</v>
      </c>
      <c r="DK416" s="220" t="s">
        <v>5196</v>
      </c>
      <c r="DL416" s="220" t="s">
        <v>479</v>
      </c>
      <c r="DM416" s="220" t="s">
        <v>479</v>
      </c>
      <c r="DN416" s="220" t="s">
        <v>5240</v>
      </c>
      <c r="DO416" s="220" t="s">
        <v>476</v>
      </c>
      <c r="DP416" s="220" t="s">
        <v>5255</v>
      </c>
      <c r="DQ416" s="220" t="s">
        <v>5255</v>
      </c>
      <c r="DR416" s="220" t="s">
        <v>479</v>
      </c>
      <c r="DS416" s="220" t="s">
        <v>479</v>
      </c>
      <c r="DT416" s="220" t="s">
        <v>5240</v>
      </c>
      <c r="DU416" s="220" t="s">
        <v>476</v>
      </c>
      <c r="DV416" s="220" t="s">
        <v>5183</v>
      </c>
      <c r="DW416" s="220" t="s">
        <v>5183</v>
      </c>
      <c r="DX416" s="220" t="s">
        <v>479</v>
      </c>
      <c r="DY416" s="220" t="s">
        <v>479</v>
      </c>
      <c r="DZ416" s="220" t="s">
        <v>5239</v>
      </c>
      <c r="EM416" s="220" t="s">
        <v>476</v>
      </c>
      <c r="EN416" s="220" t="s">
        <v>5525</v>
      </c>
      <c r="EO416" s="220" t="s">
        <v>5525</v>
      </c>
      <c r="EP416" s="220" t="s">
        <v>479</v>
      </c>
      <c r="EQ416" s="220" t="s">
        <v>479</v>
      </c>
      <c r="ER416" s="220" t="s">
        <v>5240</v>
      </c>
      <c r="JP416" s="220" t="s">
        <v>493</v>
      </c>
      <c r="KB416" s="220" t="s">
        <v>479</v>
      </c>
      <c r="KC416" s="220" t="s">
        <v>5215</v>
      </c>
      <c r="KD416" s="220" t="s">
        <v>544</v>
      </c>
      <c r="KE416" s="220" t="s">
        <v>490</v>
      </c>
      <c r="PY416" s="220" t="s">
        <v>5186</v>
      </c>
      <c r="PZ416" s="220" t="s">
        <v>5186</v>
      </c>
      <c r="QA416" s="220" t="s">
        <v>5187</v>
      </c>
      <c r="QB416" s="220" t="s">
        <v>5187</v>
      </c>
      <c r="QC416" s="220" t="s">
        <v>5187</v>
      </c>
      <c r="QD416" s="220" t="s">
        <v>5187</v>
      </c>
      <c r="QE416" s="220" t="s">
        <v>5187</v>
      </c>
      <c r="QF416" s="220" t="s">
        <v>5187</v>
      </c>
      <c r="QH416" s="220" t="s">
        <v>5187</v>
      </c>
      <c r="QI416" s="220" t="s">
        <v>5186</v>
      </c>
      <c r="QJ416" s="220" t="s">
        <v>5187</v>
      </c>
      <c r="QK416" s="220" t="s">
        <v>5186</v>
      </c>
      <c r="QL416" s="220" t="s">
        <v>5187</v>
      </c>
      <c r="QM416" s="220" t="s">
        <v>5187</v>
      </c>
      <c r="QN416" s="220" t="s">
        <v>5187</v>
      </c>
      <c r="QO416" s="220" t="s">
        <v>5187</v>
      </c>
      <c r="QP416" s="220" t="s">
        <v>5187</v>
      </c>
      <c r="QQ416" s="220" t="s">
        <v>5186</v>
      </c>
      <c r="QR416" s="220" t="s">
        <v>5186</v>
      </c>
      <c r="QS416" s="220" t="s">
        <v>5186</v>
      </c>
      <c r="QT416" s="220" t="s">
        <v>5187</v>
      </c>
      <c r="QU416" s="220" t="s">
        <v>5187</v>
      </c>
      <c r="QV416" s="220" t="s">
        <v>5187</v>
      </c>
      <c r="QW416" s="220" t="s">
        <v>5187</v>
      </c>
      <c r="QY416" s="220" t="s">
        <v>6288</v>
      </c>
    </row>
    <row r="417" spans="1:467" x14ac:dyDescent="0.35">
      <c r="A417" s="220">
        <v>416</v>
      </c>
      <c r="B417" s="220" t="s">
        <v>5836</v>
      </c>
      <c r="C417" s="220" t="s">
        <v>535</v>
      </c>
      <c r="D417" s="220" t="s">
        <v>565</v>
      </c>
      <c r="E417" s="220" t="s">
        <v>566</v>
      </c>
      <c r="F417" s="220" t="s">
        <v>5336</v>
      </c>
      <c r="G417" s="220" t="s">
        <v>475</v>
      </c>
      <c r="DB417" s="220" t="s">
        <v>476</v>
      </c>
      <c r="DF417" s="220" t="s">
        <v>479</v>
      </c>
      <c r="DG417" s="220" t="s">
        <v>479</v>
      </c>
      <c r="DH417" s="220" t="s">
        <v>5240</v>
      </c>
      <c r="DI417" s="220" t="s">
        <v>476</v>
      </c>
      <c r="DJ417" s="220" t="s">
        <v>5196</v>
      </c>
      <c r="DK417" s="220" t="s">
        <v>5196</v>
      </c>
      <c r="DL417" s="220" t="s">
        <v>479</v>
      </c>
      <c r="DM417" s="220" t="s">
        <v>479</v>
      </c>
      <c r="DN417" s="220" t="s">
        <v>5240</v>
      </c>
      <c r="DO417" s="220" t="s">
        <v>476</v>
      </c>
      <c r="DP417" s="220" t="s">
        <v>5255</v>
      </c>
      <c r="DQ417" s="220" t="s">
        <v>5255</v>
      </c>
      <c r="DR417" s="220" t="s">
        <v>479</v>
      </c>
      <c r="DS417" s="220" t="s">
        <v>479</v>
      </c>
      <c r="DT417" s="220" t="s">
        <v>5240</v>
      </c>
      <c r="DU417" s="220" t="s">
        <v>476</v>
      </c>
      <c r="DV417" s="220" t="s">
        <v>5580</v>
      </c>
      <c r="DW417" s="220" t="s">
        <v>5580</v>
      </c>
      <c r="DX417" s="220" t="s">
        <v>479</v>
      </c>
      <c r="DY417" s="220" t="s">
        <v>479</v>
      </c>
      <c r="DZ417" s="220" t="s">
        <v>5240</v>
      </c>
      <c r="EM417" s="220" t="s">
        <v>476</v>
      </c>
      <c r="EN417" s="220" t="s">
        <v>5376</v>
      </c>
      <c r="EO417" s="220" t="s">
        <v>5376</v>
      </c>
      <c r="EP417" s="220" t="s">
        <v>479</v>
      </c>
      <c r="EQ417" s="220" t="s">
        <v>479</v>
      </c>
      <c r="ER417" s="220" t="s">
        <v>5240</v>
      </c>
      <c r="JP417" s="220" t="s">
        <v>493</v>
      </c>
      <c r="KB417" s="220" t="s">
        <v>479</v>
      </c>
      <c r="KC417" s="220" t="s">
        <v>5215</v>
      </c>
      <c r="KD417" s="220" t="s">
        <v>544</v>
      </c>
      <c r="KE417" s="220" t="s">
        <v>490</v>
      </c>
      <c r="PY417" s="220" t="s">
        <v>5186</v>
      </c>
      <c r="PZ417" s="220" t="s">
        <v>5186</v>
      </c>
      <c r="QA417" s="220" t="s">
        <v>5187</v>
      </c>
      <c r="QB417" s="220" t="s">
        <v>5187</v>
      </c>
      <c r="QC417" s="220" t="s">
        <v>5187</v>
      </c>
      <c r="QD417" s="220" t="s">
        <v>5187</v>
      </c>
      <c r="QE417" s="220" t="s">
        <v>5187</v>
      </c>
      <c r="QF417" s="220" t="s">
        <v>5187</v>
      </c>
      <c r="QH417" s="220" t="s">
        <v>5187</v>
      </c>
      <c r="QI417" s="220" t="s">
        <v>5186</v>
      </c>
      <c r="QJ417" s="220" t="s">
        <v>5187</v>
      </c>
      <c r="QK417" s="220" t="s">
        <v>5186</v>
      </c>
      <c r="QL417" s="220" t="s">
        <v>5187</v>
      </c>
      <c r="QM417" s="220" t="s">
        <v>5187</v>
      </c>
      <c r="QN417" s="220" t="s">
        <v>5187</v>
      </c>
      <c r="QO417" s="220" t="s">
        <v>5187</v>
      </c>
      <c r="QP417" s="220" t="s">
        <v>5187</v>
      </c>
      <c r="QQ417" s="220" t="s">
        <v>5187</v>
      </c>
      <c r="QR417" s="220" t="s">
        <v>5187</v>
      </c>
      <c r="QS417" s="220" t="s">
        <v>5187</v>
      </c>
      <c r="QT417" s="220" t="s">
        <v>5187</v>
      </c>
      <c r="QU417" s="220" t="s">
        <v>5187</v>
      </c>
      <c r="QV417" s="220" t="s">
        <v>5187</v>
      </c>
      <c r="QW417" s="220" t="s">
        <v>5187</v>
      </c>
      <c r="QY417" s="220" t="s">
        <v>6289</v>
      </c>
    </row>
    <row r="418" spans="1:467" x14ac:dyDescent="0.35">
      <c r="A418" s="220">
        <v>417</v>
      </c>
      <c r="B418" s="220" t="s">
        <v>5836</v>
      </c>
      <c r="C418" s="220" t="s">
        <v>535</v>
      </c>
      <c r="D418" s="220" t="s">
        <v>565</v>
      </c>
      <c r="E418" s="220" t="s">
        <v>566</v>
      </c>
      <c r="F418" s="220" t="s">
        <v>5336</v>
      </c>
      <c r="G418" s="220" t="s">
        <v>475</v>
      </c>
      <c r="H418" s="220" t="s">
        <v>476</v>
      </c>
      <c r="I418" s="220" t="s">
        <v>496</v>
      </c>
      <c r="J418" s="220" t="s">
        <v>478</v>
      </c>
      <c r="K418" s="220" t="s">
        <v>5208</v>
      </c>
      <c r="L418" s="220" t="s">
        <v>5646</v>
      </c>
      <c r="M418" s="220" t="s">
        <v>479</v>
      </c>
      <c r="N418" s="220" t="s">
        <v>479</v>
      </c>
      <c r="O418" s="220" t="s">
        <v>5240</v>
      </c>
      <c r="AL418" s="220" t="s">
        <v>476</v>
      </c>
      <c r="AM418" s="220" t="s">
        <v>495</v>
      </c>
      <c r="AN418" s="220" t="s">
        <v>5225</v>
      </c>
      <c r="AO418" s="220" t="s">
        <v>6290</v>
      </c>
      <c r="AP418" s="220" t="s">
        <v>479</v>
      </c>
      <c r="AQ418" s="220" t="s">
        <v>479</v>
      </c>
      <c r="AR418" s="220" t="s">
        <v>5240</v>
      </c>
      <c r="AS418" s="220" t="s">
        <v>476</v>
      </c>
      <c r="AT418" s="220" t="s">
        <v>495</v>
      </c>
      <c r="AU418" s="220" t="s">
        <v>5249</v>
      </c>
      <c r="AV418" s="220" t="s">
        <v>6291</v>
      </c>
      <c r="AW418" s="220" t="s">
        <v>479</v>
      </c>
      <c r="AX418" s="220" t="s">
        <v>479</v>
      </c>
      <c r="AY418" s="220" t="s">
        <v>5240</v>
      </c>
      <c r="AZ418" s="220" t="s">
        <v>476</v>
      </c>
      <c r="BA418" s="220" t="s">
        <v>478</v>
      </c>
      <c r="BB418" s="220" t="s">
        <v>5197</v>
      </c>
      <c r="BC418" s="220" t="s">
        <v>5373</v>
      </c>
      <c r="BD418" s="220" t="s">
        <v>479</v>
      </c>
      <c r="BE418" s="220" t="s">
        <v>479</v>
      </c>
      <c r="BF418" s="220" t="s">
        <v>5240</v>
      </c>
      <c r="BG418" s="220" t="s">
        <v>476</v>
      </c>
      <c r="BH418" s="220" t="s">
        <v>508</v>
      </c>
      <c r="BI418" s="220" t="s">
        <v>495</v>
      </c>
      <c r="BJ418" s="220" t="s">
        <v>5206</v>
      </c>
      <c r="BK418" s="220" t="s">
        <v>5552</v>
      </c>
      <c r="BL418" s="220" t="s">
        <v>479</v>
      </c>
      <c r="BM418" s="220" t="s">
        <v>479</v>
      </c>
      <c r="BN418" s="220" t="s">
        <v>5240</v>
      </c>
      <c r="BW418" s="220" t="s">
        <v>476</v>
      </c>
      <c r="BX418" s="220" t="s">
        <v>491</v>
      </c>
      <c r="BY418" s="220" t="s">
        <v>495</v>
      </c>
      <c r="BZ418" s="220" t="s">
        <v>5249</v>
      </c>
      <c r="CA418" s="220" t="s">
        <v>5592</v>
      </c>
      <c r="CB418" s="220" t="s">
        <v>479</v>
      </c>
      <c r="CC418" s="220" t="s">
        <v>479</v>
      </c>
      <c r="CD418" s="220" t="s">
        <v>5240</v>
      </c>
      <c r="CT418" s="220" t="s">
        <v>476</v>
      </c>
      <c r="CU418" s="220" t="s">
        <v>484</v>
      </c>
      <c r="CV418" s="220" t="s">
        <v>513</v>
      </c>
      <c r="CW418" s="220" t="s">
        <v>5206</v>
      </c>
      <c r="CX418" s="220" t="s">
        <v>5193</v>
      </c>
      <c r="CY418" s="220" t="s">
        <v>479</v>
      </c>
      <c r="CZ418" s="220" t="s">
        <v>479</v>
      </c>
      <c r="DA418" s="220" t="s">
        <v>5240</v>
      </c>
      <c r="JN418" s="220" t="s">
        <v>493</v>
      </c>
      <c r="JO418" s="220" t="s">
        <v>493</v>
      </c>
      <c r="JQ418" s="220" t="s">
        <v>479</v>
      </c>
      <c r="JR418" s="220" t="s">
        <v>479</v>
      </c>
      <c r="JS418" s="220" t="s">
        <v>5236</v>
      </c>
      <c r="JT418" s="220" t="s">
        <v>490</v>
      </c>
      <c r="JW418" s="220" t="s">
        <v>479</v>
      </c>
      <c r="JX418" s="220" t="s">
        <v>5215</v>
      </c>
      <c r="JY418" s="220" t="s">
        <v>490</v>
      </c>
      <c r="PY418" s="220" t="s">
        <v>5186</v>
      </c>
      <c r="PZ418" s="220" t="s">
        <v>5186</v>
      </c>
      <c r="QA418" s="220" t="s">
        <v>5187</v>
      </c>
      <c r="QB418" s="220" t="s">
        <v>5187</v>
      </c>
      <c r="QC418" s="220" t="s">
        <v>5187</v>
      </c>
      <c r="QD418" s="220" t="s">
        <v>5187</v>
      </c>
      <c r="QE418" s="220" t="s">
        <v>5187</v>
      </c>
      <c r="QF418" s="220" t="s">
        <v>5187</v>
      </c>
      <c r="QH418" s="220" t="s">
        <v>5187</v>
      </c>
      <c r="QI418" s="220" t="s">
        <v>5186</v>
      </c>
      <c r="QJ418" s="220" t="s">
        <v>5187</v>
      </c>
      <c r="QK418" s="220" t="s">
        <v>5186</v>
      </c>
      <c r="QL418" s="220" t="s">
        <v>5187</v>
      </c>
      <c r="QM418" s="220" t="s">
        <v>5187</v>
      </c>
      <c r="QN418" s="220" t="s">
        <v>5187</v>
      </c>
      <c r="QO418" s="220" t="s">
        <v>5187</v>
      </c>
      <c r="QP418" s="220" t="s">
        <v>5187</v>
      </c>
      <c r="QQ418" s="220" t="s">
        <v>5187</v>
      </c>
      <c r="QR418" s="220" t="s">
        <v>5187</v>
      </c>
      <c r="QS418" s="220" t="s">
        <v>5187</v>
      </c>
      <c r="QT418" s="220" t="s">
        <v>5187</v>
      </c>
      <c r="QU418" s="220" t="s">
        <v>5187</v>
      </c>
      <c r="QV418" s="220" t="s">
        <v>5187</v>
      </c>
      <c r="QW418" s="220" t="s">
        <v>5187</v>
      </c>
      <c r="QY418" s="220" t="s">
        <v>6292</v>
      </c>
    </row>
    <row r="419" spans="1:467" x14ac:dyDescent="0.35">
      <c r="A419" s="220">
        <v>418</v>
      </c>
      <c r="B419" s="220" t="s">
        <v>5836</v>
      </c>
      <c r="C419" s="220" t="s">
        <v>535</v>
      </c>
      <c r="D419" s="220" t="s">
        <v>565</v>
      </c>
      <c r="E419" s="220" t="s">
        <v>566</v>
      </c>
      <c r="F419" s="220" t="s">
        <v>5336</v>
      </c>
      <c r="G419" s="220" t="s">
        <v>475</v>
      </c>
      <c r="H419" s="220" t="s">
        <v>476</v>
      </c>
      <c r="I419" s="220" t="s">
        <v>494</v>
      </c>
      <c r="J419" s="220" t="s">
        <v>478</v>
      </c>
      <c r="K419" s="220" t="s">
        <v>5181</v>
      </c>
      <c r="L419" s="220" t="s">
        <v>5285</v>
      </c>
      <c r="M419" s="220" t="s">
        <v>479</v>
      </c>
      <c r="N419" s="220" t="s">
        <v>479</v>
      </c>
      <c r="O419" s="220" t="s">
        <v>5239</v>
      </c>
      <c r="AL419" s="220" t="s">
        <v>476</v>
      </c>
      <c r="AM419" s="220" t="s">
        <v>495</v>
      </c>
      <c r="AN419" s="220" t="s">
        <v>6293</v>
      </c>
      <c r="AO419" s="220" t="s">
        <v>6294</v>
      </c>
      <c r="AP419" s="220" t="s">
        <v>479</v>
      </c>
      <c r="AQ419" s="220" t="s">
        <v>479</v>
      </c>
      <c r="AR419" s="220" t="s">
        <v>5240</v>
      </c>
      <c r="AS419" s="220" t="s">
        <v>476</v>
      </c>
      <c r="AT419" s="220" t="s">
        <v>495</v>
      </c>
      <c r="AU419" s="220" t="s">
        <v>5651</v>
      </c>
      <c r="AV419" s="220" t="s">
        <v>6295</v>
      </c>
      <c r="AW419" s="220" t="s">
        <v>479</v>
      </c>
      <c r="AX419" s="220" t="s">
        <v>479</v>
      </c>
      <c r="AY419" s="220" t="s">
        <v>5240</v>
      </c>
      <c r="AZ419" s="220" t="s">
        <v>476</v>
      </c>
      <c r="BA419" s="220" t="s">
        <v>478</v>
      </c>
      <c r="BB419" s="220" t="s">
        <v>5218</v>
      </c>
      <c r="BC419" s="220" t="s">
        <v>5592</v>
      </c>
      <c r="BD419" s="220" t="s">
        <v>479</v>
      </c>
      <c r="BE419" s="220" t="s">
        <v>479</v>
      </c>
      <c r="BF419" s="220" t="s">
        <v>5240</v>
      </c>
      <c r="BG419" s="220" t="s">
        <v>476</v>
      </c>
      <c r="BH419" s="220" t="s">
        <v>508</v>
      </c>
      <c r="BI419" s="220" t="s">
        <v>495</v>
      </c>
      <c r="BJ419" s="220" t="s">
        <v>5249</v>
      </c>
      <c r="BK419" s="220" t="s">
        <v>5618</v>
      </c>
      <c r="BL419" s="220" t="s">
        <v>479</v>
      </c>
      <c r="BM419" s="220" t="s">
        <v>479</v>
      </c>
      <c r="BN419" s="220" t="s">
        <v>5240</v>
      </c>
      <c r="BW419" s="220" t="s">
        <v>476</v>
      </c>
      <c r="BX419" s="220" t="s">
        <v>483</v>
      </c>
      <c r="BY419" s="220" t="s">
        <v>495</v>
      </c>
      <c r="BZ419" s="220" t="s">
        <v>5249</v>
      </c>
      <c r="CA419" s="220" t="s">
        <v>6296</v>
      </c>
      <c r="CB419" s="220" t="s">
        <v>479</v>
      </c>
      <c r="CC419" s="220" t="s">
        <v>479</v>
      </c>
      <c r="CD419" s="220" t="s">
        <v>5240</v>
      </c>
      <c r="CT419" s="220" t="s">
        <v>476</v>
      </c>
      <c r="CY419" s="220" t="s">
        <v>479</v>
      </c>
      <c r="CZ419" s="220" t="s">
        <v>479</v>
      </c>
      <c r="DA419" s="220" t="s">
        <v>5240</v>
      </c>
      <c r="JN419" s="220" t="s">
        <v>493</v>
      </c>
      <c r="JO419" s="220" t="s">
        <v>493</v>
      </c>
      <c r="JQ419" s="220" t="s">
        <v>479</v>
      </c>
      <c r="JR419" s="220" t="s">
        <v>479</v>
      </c>
      <c r="JS419" s="220" t="s">
        <v>5236</v>
      </c>
      <c r="JT419" s="220" t="s">
        <v>490</v>
      </c>
      <c r="JW419" s="220" t="s">
        <v>479</v>
      </c>
      <c r="JX419" s="220" t="s">
        <v>5215</v>
      </c>
      <c r="JY419" s="220" t="s">
        <v>490</v>
      </c>
      <c r="PY419" s="220" t="s">
        <v>5186</v>
      </c>
      <c r="PZ419" s="220" t="s">
        <v>5186</v>
      </c>
      <c r="QA419" s="220" t="s">
        <v>5187</v>
      </c>
      <c r="QB419" s="220" t="s">
        <v>5187</v>
      </c>
      <c r="QC419" s="220" t="s">
        <v>5187</v>
      </c>
      <c r="QD419" s="220" t="s">
        <v>5187</v>
      </c>
      <c r="QE419" s="220" t="s">
        <v>5187</v>
      </c>
      <c r="QF419" s="220" t="s">
        <v>5187</v>
      </c>
      <c r="QH419" s="220" t="s">
        <v>5187</v>
      </c>
      <c r="QI419" s="220" t="s">
        <v>5186</v>
      </c>
      <c r="QJ419" s="220" t="s">
        <v>5187</v>
      </c>
      <c r="QK419" s="220" t="s">
        <v>5186</v>
      </c>
      <c r="QL419" s="220" t="s">
        <v>5187</v>
      </c>
      <c r="QM419" s="220" t="s">
        <v>5187</v>
      </c>
      <c r="QN419" s="220" t="s">
        <v>5187</v>
      </c>
      <c r="QO419" s="220" t="s">
        <v>5187</v>
      </c>
      <c r="QP419" s="220" t="s">
        <v>5187</v>
      </c>
      <c r="QQ419" s="220" t="s">
        <v>5187</v>
      </c>
      <c r="QR419" s="220" t="s">
        <v>5187</v>
      </c>
      <c r="QS419" s="220" t="s">
        <v>5187</v>
      </c>
      <c r="QT419" s="220" t="s">
        <v>5187</v>
      </c>
      <c r="QU419" s="220" t="s">
        <v>5187</v>
      </c>
      <c r="QV419" s="220" t="s">
        <v>5187</v>
      </c>
      <c r="QW419" s="220" t="s">
        <v>5187</v>
      </c>
      <c r="QY419" s="220" t="s">
        <v>6297</v>
      </c>
    </row>
    <row r="420" spans="1:467" x14ac:dyDescent="0.35">
      <c r="A420" s="220">
        <v>419</v>
      </c>
      <c r="B420" s="220" t="s">
        <v>5836</v>
      </c>
      <c r="C420" s="220" t="s">
        <v>535</v>
      </c>
      <c r="D420" s="220" t="s">
        <v>565</v>
      </c>
      <c r="E420" s="220" t="s">
        <v>566</v>
      </c>
      <c r="F420" s="220" t="s">
        <v>5336</v>
      </c>
      <c r="G420" s="220" t="s">
        <v>475</v>
      </c>
      <c r="H420" s="220" t="s">
        <v>476</v>
      </c>
      <c r="I420" s="220" t="s">
        <v>496</v>
      </c>
      <c r="J420" s="220" t="s">
        <v>478</v>
      </c>
      <c r="K420" s="220" t="s">
        <v>5181</v>
      </c>
      <c r="L420" s="220" t="s">
        <v>5521</v>
      </c>
      <c r="M420" s="220" t="s">
        <v>479</v>
      </c>
      <c r="N420" s="220" t="s">
        <v>479</v>
      </c>
      <c r="O420" s="220" t="s">
        <v>5240</v>
      </c>
      <c r="AL420" s="220" t="s">
        <v>476</v>
      </c>
      <c r="AM420" s="220" t="s">
        <v>495</v>
      </c>
      <c r="AN420" s="220" t="s">
        <v>5651</v>
      </c>
      <c r="AO420" s="220" t="s">
        <v>6298</v>
      </c>
      <c r="AP420" s="220" t="s">
        <v>479</v>
      </c>
      <c r="AQ420" s="220" t="s">
        <v>479</v>
      </c>
      <c r="AR420" s="220" t="s">
        <v>5240</v>
      </c>
      <c r="AS420" s="220" t="s">
        <v>476</v>
      </c>
      <c r="AT420" s="220" t="s">
        <v>495</v>
      </c>
      <c r="AU420" s="220" t="s">
        <v>6299</v>
      </c>
      <c r="AV420" s="220" t="s">
        <v>6300</v>
      </c>
      <c r="AW420" s="220" t="s">
        <v>479</v>
      </c>
      <c r="AX420" s="220" t="s">
        <v>479</v>
      </c>
      <c r="AY420" s="220" t="s">
        <v>5240</v>
      </c>
      <c r="AZ420" s="220" t="s">
        <v>476</v>
      </c>
      <c r="BA420" s="220" t="s">
        <v>478</v>
      </c>
      <c r="BB420" s="220" t="s">
        <v>5188</v>
      </c>
      <c r="BC420" s="220" t="s">
        <v>5563</v>
      </c>
      <c r="BD420" s="220" t="s">
        <v>479</v>
      </c>
      <c r="BE420" s="220" t="s">
        <v>479</v>
      </c>
      <c r="BF420" s="220" t="s">
        <v>5240</v>
      </c>
      <c r="BG420" s="220" t="s">
        <v>476</v>
      </c>
      <c r="BH420" s="220" t="s">
        <v>508</v>
      </c>
      <c r="BI420" s="220" t="s">
        <v>495</v>
      </c>
      <c r="BJ420" s="220" t="s">
        <v>5268</v>
      </c>
      <c r="BK420" s="220" t="s">
        <v>6301</v>
      </c>
      <c r="BL420" s="220" t="s">
        <v>479</v>
      </c>
      <c r="BM420" s="220" t="s">
        <v>479</v>
      </c>
      <c r="BN420" s="220" t="s">
        <v>5240</v>
      </c>
      <c r="BW420" s="220" t="s">
        <v>476</v>
      </c>
      <c r="BX420" s="220" t="s">
        <v>491</v>
      </c>
      <c r="BY420" s="220" t="s">
        <v>495</v>
      </c>
      <c r="BZ420" s="220" t="s">
        <v>6293</v>
      </c>
      <c r="CA420" s="220" t="s">
        <v>6302</v>
      </c>
      <c r="CB420" s="220" t="s">
        <v>479</v>
      </c>
      <c r="CC420" s="220" t="s">
        <v>479</v>
      </c>
      <c r="CD420" s="220" t="s">
        <v>5240</v>
      </c>
      <c r="CT420" s="220" t="s">
        <v>476</v>
      </c>
      <c r="CY420" s="220" t="s">
        <v>479</v>
      </c>
      <c r="CZ420" s="220" t="s">
        <v>479</v>
      </c>
      <c r="DA420" s="220" t="s">
        <v>5240</v>
      </c>
      <c r="JN420" s="220" t="s">
        <v>493</v>
      </c>
      <c r="JO420" s="220" t="s">
        <v>493</v>
      </c>
      <c r="JW420" s="220" t="s">
        <v>479</v>
      </c>
      <c r="JX420" s="220" t="s">
        <v>5215</v>
      </c>
      <c r="JY420" s="220" t="s">
        <v>490</v>
      </c>
      <c r="PY420" s="220" t="s">
        <v>5186</v>
      </c>
      <c r="PZ420" s="220" t="s">
        <v>5186</v>
      </c>
      <c r="QA420" s="220" t="s">
        <v>5187</v>
      </c>
      <c r="QB420" s="220" t="s">
        <v>5187</v>
      </c>
      <c r="QC420" s="220" t="s">
        <v>5187</v>
      </c>
      <c r="QD420" s="220" t="s">
        <v>5187</v>
      </c>
      <c r="QE420" s="220" t="s">
        <v>5187</v>
      </c>
      <c r="QF420" s="220" t="s">
        <v>5187</v>
      </c>
      <c r="QH420" s="220" t="s">
        <v>5187</v>
      </c>
      <c r="QI420" s="220" t="s">
        <v>5186</v>
      </c>
      <c r="QJ420" s="220" t="s">
        <v>5187</v>
      </c>
      <c r="QK420" s="220" t="s">
        <v>5186</v>
      </c>
      <c r="QL420" s="220" t="s">
        <v>5187</v>
      </c>
      <c r="QM420" s="220" t="s">
        <v>5187</v>
      </c>
      <c r="QN420" s="220" t="s">
        <v>5187</v>
      </c>
      <c r="QO420" s="220" t="s">
        <v>5187</v>
      </c>
      <c r="QP420" s="220" t="s">
        <v>5187</v>
      </c>
      <c r="QQ420" s="220" t="s">
        <v>5187</v>
      </c>
      <c r="QR420" s="220" t="s">
        <v>5187</v>
      </c>
      <c r="QS420" s="220" t="s">
        <v>5187</v>
      </c>
      <c r="QT420" s="220" t="s">
        <v>5187</v>
      </c>
      <c r="QU420" s="220" t="s">
        <v>5187</v>
      </c>
      <c r="QV420" s="220" t="s">
        <v>5187</v>
      </c>
      <c r="QW420" s="220" t="s">
        <v>5187</v>
      </c>
      <c r="QY420" s="220" t="s">
        <v>6303</v>
      </c>
    </row>
    <row r="421" spans="1:467" x14ac:dyDescent="0.35">
      <c r="A421" s="220">
        <v>420</v>
      </c>
      <c r="B421" s="220" t="s">
        <v>5836</v>
      </c>
      <c r="C421" s="220" t="s">
        <v>535</v>
      </c>
      <c r="D421" s="220" t="s">
        <v>567</v>
      </c>
      <c r="E421" s="220" t="s">
        <v>642</v>
      </c>
      <c r="F421" s="220" t="s">
        <v>5371</v>
      </c>
      <c r="G421" s="220" t="s">
        <v>475</v>
      </c>
      <c r="GE421" s="220" t="s">
        <v>478</v>
      </c>
      <c r="GF421" s="220" t="s">
        <v>5203</v>
      </c>
      <c r="GG421" s="220" t="s">
        <v>5319</v>
      </c>
      <c r="GJ421" s="220" t="s">
        <v>5319</v>
      </c>
      <c r="QY421" s="220" t="s">
        <v>6304</v>
      </c>
    </row>
    <row r="422" spans="1:467" x14ac:dyDescent="0.35">
      <c r="A422" s="220">
        <v>421</v>
      </c>
      <c r="B422" s="220" t="s">
        <v>5836</v>
      </c>
      <c r="C422" s="220" t="s">
        <v>535</v>
      </c>
      <c r="D422" s="220" t="s">
        <v>567</v>
      </c>
      <c r="E422" s="220" t="s">
        <v>642</v>
      </c>
      <c r="F422" s="220" t="s">
        <v>5371</v>
      </c>
      <c r="G422" s="220" t="s">
        <v>475</v>
      </c>
      <c r="GE422" s="220" t="s">
        <v>478</v>
      </c>
      <c r="GF422" s="220" t="s">
        <v>5203</v>
      </c>
      <c r="GG422" s="220" t="s">
        <v>5319</v>
      </c>
      <c r="GJ422" s="220" t="s">
        <v>5319</v>
      </c>
      <c r="QY422" s="220" t="s">
        <v>6305</v>
      </c>
    </row>
    <row r="423" spans="1:467" x14ac:dyDescent="0.35">
      <c r="A423" s="220">
        <v>422</v>
      </c>
      <c r="B423" s="220" t="s">
        <v>5836</v>
      </c>
      <c r="C423" s="220" t="s">
        <v>535</v>
      </c>
      <c r="D423" s="220" t="s">
        <v>567</v>
      </c>
      <c r="E423" s="220" t="s">
        <v>642</v>
      </c>
      <c r="F423" s="220" t="s">
        <v>5371</v>
      </c>
      <c r="G423" s="220" t="s">
        <v>475</v>
      </c>
      <c r="FJ423" s="220" t="s">
        <v>476</v>
      </c>
      <c r="PY423" s="220" t="s">
        <v>5186</v>
      </c>
      <c r="PZ423" s="220" t="s">
        <v>5186</v>
      </c>
      <c r="QA423" s="220" t="s">
        <v>5187</v>
      </c>
      <c r="QB423" s="220" t="s">
        <v>5187</v>
      </c>
      <c r="QC423" s="220" t="s">
        <v>5187</v>
      </c>
      <c r="QD423" s="220" t="s">
        <v>5187</v>
      </c>
      <c r="QE423" s="220" t="s">
        <v>5187</v>
      </c>
      <c r="QF423" s="220" t="s">
        <v>5187</v>
      </c>
      <c r="QH423" s="220" t="s">
        <v>5187</v>
      </c>
      <c r="QI423" s="220" t="s">
        <v>5186</v>
      </c>
      <c r="QJ423" s="220" t="s">
        <v>5187</v>
      </c>
      <c r="QK423" s="220" t="s">
        <v>5186</v>
      </c>
      <c r="QL423" s="220" t="s">
        <v>5187</v>
      </c>
      <c r="QM423" s="220" t="s">
        <v>5187</v>
      </c>
      <c r="QN423" s="220" t="s">
        <v>5187</v>
      </c>
      <c r="QO423" s="220" t="s">
        <v>5187</v>
      </c>
      <c r="QP423" s="220" t="s">
        <v>5187</v>
      </c>
      <c r="QQ423" s="220" t="s">
        <v>5187</v>
      </c>
      <c r="QR423" s="220" t="s">
        <v>5187</v>
      </c>
      <c r="QS423" s="220" t="s">
        <v>5187</v>
      </c>
      <c r="QT423" s="220" t="s">
        <v>5187</v>
      </c>
      <c r="QU423" s="220" t="s">
        <v>5187</v>
      </c>
      <c r="QV423" s="220" t="s">
        <v>5187</v>
      </c>
      <c r="QW423" s="220" t="s">
        <v>5187</v>
      </c>
      <c r="QY423" s="220" t="s">
        <v>6306</v>
      </c>
    </row>
    <row r="424" spans="1:467" x14ac:dyDescent="0.35">
      <c r="A424" s="220">
        <v>423</v>
      </c>
      <c r="B424" s="220" t="s">
        <v>5836</v>
      </c>
      <c r="C424" s="220" t="s">
        <v>535</v>
      </c>
      <c r="D424" s="220" t="s">
        <v>567</v>
      </c>
      <c r="E424" s="220" t="s">
        <v>642</v>
      </c>
      <c r="F424" s="220" t="s">
        <v>5371</v>
      </c>
      <c r="G424" s="220" t="s">
        <v>475</v>
      </c>
      <c r="FJ424" s="220" t="s">
        <v>476</v>
      </c>
      <c r="PY424" s="220" t="s">
        <v>5186</v>
      </c>
      <c r="PZ424" s="220" t="s">
        <v>5186</v>
      </c>
      <c r="QA424" s="220" t="s">
        <v>5187</v>
      </c>
      <c r="QB424" s="220" t="s">
        <v>5187</v>
      </c>
      <c r="QC424" s="220" t="s">
        <v>5187</v>
      </c>
      <c r="QD424" s="220" t="s">
        <v>5187</v>
      </c>
      <c r="QE424" s="220" t="s">
        <v>5187</v>
      </c>
      <c r="QF424" s="220" t="s">
        <v>5187</v>
      </c>
      <c r="QH424" s="220" t="s">
        <v>5187</v>
      </c>
      <c r="QI424" s="220" t="s">
        <v>5186</v>
      </c>
      <c r="QJ424" s="220" t="s">
        <v>5187</v>
      </c>
      <c r="QK424" s="220" t="s">
        <v>5186</v>
      </c>
      <c r="QL424" s="220" t="s">
        <v>5187</v>
      </c>
      <c r="QM424" s="220" t="s">
        <v>5187</v>
      </c>
      <c r="QN424" s="220" t="s">
        <v>5187</v>
      </c>
      <c r="QO424" s="220" t="s">
        <v>5187</v>
      </c>
      <c r="QP424" s="220" t="s">
        <v>5187</v>
      </c>
      <c r="QQ424" s="220" t="s">
        <v>5187</v>
      </c>
      <c r="QR424" s="220" t="s">
        <v>5187</v>
      </c>
      <c r="QS424" s="220" t="s">
        <v>5187</v>
      </c>
      <c r="QT424" s="220" t="s">
        <v>5187</v>
      </c>
      <c r="QU424" s="220" t="s">
        <v>5187</v>
      </c>
      <c r="QV424" s="220" t="s">
        <v>5187</v>
      </c>
      <c r="QW424" s="220" t="s">
        <v>5187</v>
      </c>
      <c r="QY424" s="220" t="s">
        <v>6307</v>
      </c>
    </row>
    <row r="425" spans="1:467" x14ac:dyDescent="0.35">
      <c r="A425" s="220">
        <v>424</v>
      </c>
      <c r="B425" s="220" t="s">
        <v>5836</v>
      </c>
      <c r="C425" s="220" t="s">
        <v>535</v>
      </c>
      <c r="D425" s="220" t="s">
        <v>567</v>
      </c>
      <c r="E425" s="220" t="s">
        <v>642</v>
      </c>
      <c r="F425" s="220" t="s">
        <v>5371</v>
      </c>
      <c r="G425" s="220" t="s">
        <v>475</v>
      </c>
      <c r="P425" s="220" t="s">
        <v>476</v>
      </c>
      <c r="Q425" s="220" t="s">
        <v>496</v>
      </c>
      <c r="R425" s="220" t="s">
        <v>497</v>
      </c>
      <c r="S425" s="220" t="s">
        <v>6308</v>
      </c>
      <c r="T425" s="220" t="s">
        <v>6308</v>
      </c>
      <c r="U425" s="220" t="s">
        <v>479</v>
      </c>
      <c r="V425" s="220" t="s">
        <v>479</v>
      </c>
      <c r="W425" s="220" t="s">
        <v>5239</v>
      </c>
      <c r="BO425" s="220" t="s">
        <v>476</v>
      </c>
      <c r="BT425" s="220" t="s">
        <v>479</v>
      </c>
      <c r="BU425" s="220" t="s">
        <v>479</v>
      </c>
      <c r="BV425" s="220" t="s">
        <v>5240</v>
      </c>
      <c r="CE425" s="220" t="s">
        <v>476</v>
      </c>
      <c r="CJ425" s="220" t="s">
        <v>479</v>
      </c>
      <c r="CK425" s="220" t="s">
        <v>479</v>
      </c>
      <c r="CL425" s="220" t="s">
        <v>5240</v>
      </c>
      <c r="JN425" s="220" t="s">
        <v>493</v>
      </c>
      <c r="JO425" s="220" t="s">
        <v>493</v>
      </c>
      <c r="JQ425" s="220" t="s">
        <v>479</v>
      </c>
      <c r="JR425" s="220" t="s">
        <v>479</v>
      </c>
      <c r="JS425" s="220" t="s">
        <v>5236</v>
      </c>
      <c r="JT425" s="220" t="s">
        <v>490</v>
      </c>
      <c r="JW425" s="220" t="s">
        <v>479</v>
      </c>
      <c r="JX425" s="220" t="s">
        <v>5215</v>
      </c>
      <c r="JY425" s="220" t="s">
        <v>490</v>
      </c>
      <c r="PY425" s="220" t="s">
        <v>5186</v>
      </c>
      <c r="PZ425" s="220" t="s">
        <v>5186</v>
      </c>
      <c r="QA425" s="220" t="s">
        <v>5187</v>
      </c>
      <c r="QB425" s="220" t="s">
        <v>5187</v>
      </c>
      <c r="QC425" s="220" t="s">
        <v>5187</v>
      </c>
      <c r="QD425" s="220" t="s">
        <v>5187</v>
      </c>
      <c r="QE425" s="220" t="s">
        <v>5187</v>
      </c>
      <c r="QF425" s="220" t="s">
        <v>5187</v>
      </c>
      <c r="QH425" s="220" t="s">
        <v>5187</v>
      </c>
      <c r="QI425" s="220" t="s">
        <v>5187</v>
      </c>
      <c r="QJ425" s="220" t="s">
        <v>5187</v>
      </c>
      <c r="QK425" s="220" t="s">
        <v>5187</v>
      </c>
      <c r="QL425" s="220" t="s">
        <v>5187</v>
      </c>
      <c r="QM425" s="220" t="s">
        <v>5186</v>
      </c>
      <c r="QN425" s="220" t="s">
        <v>5187</v>
      </c>
      <c r="QO425" s="220" t="s">
        <v>5187</v>
      </c>
      <c r="QP425" s="220" t="s">
        <v>5187</v>
      </c>
      <c r="QQ425" s="220" t="s">
        <v>5187</v>
      </c>
      <c r="QR425" s="220" t="s">
        <v>5187</v>
      </c>
      <c r="QS425" s="220" t="s">
        <v>5187</v>
      </c>
      <c r="QT425" s="220" t="s">
        <v>5187</v>
      </c>
      <c r="QU425" s="220" t="s">
        <v>5187</v>
      </c>
      <c r="QV425" s="220" t="s">
        <v>5187</v>
      </c>
      <c r="QW425" s="220" t="s">
        <v>5187</v>
      </c>
      <c r="QY425" s="220" t="s">
        <v>6309</v>
      </c>
    </row>
    <row r="426" spans="1:467" x14ac:dyDescent="0.35">
      <c r="A426" s="220">
        <v>425</v>
      </c>
      <c r="B426" s="220" t="s">
        <v>5836</v>
      </c>
      <c r="C426" s="220" t="s">
        <v>535</v>
      </c>
      <c r="D426" s="220" t="s">
        <v>567</v>
      </c>
      <c r="E426" s="220" t="s">
        <v>642</v>
      </c>
      <c r="F426" s="220" t="s">
        <v>5371</v>
      </c>
      <c r="G426" s="220" t="s">
        <v>475</v>
      </c>
      <c r="P426" s="220" t="s">
        <v>476</v>
      </c>
      <c r="U426" s="220" t="s">
        <v>479</v>
      </c>
      <c r="V426" s="220" t="s">
        <v>479</v>
      </c>
      <c r="W426" s="220" t="s">
        <v>5240</v>
      </c>
      <c r="BO426" s="220" t="s">
        <v>476</v>
      </c>
      <c r="BT426" s="220" t="s">
        <v>479</v>
      </c>
      <c r="BU426" s="220" t="s">
        <v>479</v>
      </c>
      <c r="BV426" s="220" t="s">
        <v>5239</v>
      </c>
      <c r="CE426" s="220" t="s">
        <v>476</v>
      </c>
      <c r="CF426" s="220" t="s">
        <v>483</v>
      </c>
      <c r="CG426" s="220" t="s">
        <v>497</v>
      </c>
      <c r="CH426" s="220" t="s">
        <v>6310</v>
      </c>
      <c r="CI426" s="220" t="s">
        <v>6310</v>
      </c>
      <c r="CJ426" s="220" t="s">
        <v>479</v>
      </c>
      <c r="CK426" s="220" t="s">
        <v>479</v>
      </c>
      <c r="CL426" s="220" t="s">
        <v>5240</v>
      </c>
      <c r="JN426" s="220" t="s">
        <v>493</v>
      </c>
      <c r="JO426" s="220" t="s">
        <v>493</v>
      </c>
      <c r="JQ426" s="220" t="s">
        <v>479</v>
      </c>
      <c r="JR426" s="220" t="s">
        <v>481</v>
      </c>
      <c r="JS426" s="220" t="s">
        <v>517</v>
      </c>
      <c r="JT426" s="220" t="s">
        <v>490</v>
      </c>
      <c r="JW426" s="220" t="s">
        <v>479</v>
      </c>
      <c r="JX426" s="220" t="s">
        <v>5215</v>
      </c>
      <c r="JY426" s="220" t="s">
        <v>490</v>
      </c>
      <c r="PY426" s="220" t="s">
        <v>5186</v>
      </c>
      <c r="PZ426" s="220" t="s">
        <v>5186</v>
      </c>
      <c r="QA426" s="220" t="s">
        <v>5187</v>
      </c>
      <c r="QB426" s="220" t="s">
        <v>5187</v>
      </c>
      <c r="QC426" s="220" t="s">
        <v>5187</v>
      </c>
      <c r="QD426" s="220" t="s">
        <v>5187</v>
      </c>
      <c r="QE426" s="220" t="s">
        <v>5187</v>
      </c>
      <c r="QF426" s="220" t="s">
        <v>5187</v>
      </c>
      <c r="QH426" s="220" t="s">
        <v>5187</v>
      </c>
      <c r="QI426" s="220" t="s">
        <v>5186</v>
      </c>
      <c r="QJ426" s="220" t="s">
        <v>5187</v>
      </c>
      <c r="QK426" s="220" t="s">
        <v>5186</v>
      </c>
      <c r="QL426" s="220" t="s">
        <v>5187</v>
      </c>
      <c r="QM426" s="220" t="s">
        <v>5187</v>
      </c>
      <c r="QN426" s="220" t="s">
        <v>5187</v>
      </c>
      <c r="QO426" s="220" t="s">
        <v>5187</v>
      </c>
      <c r="QP426" s="220" t="s">
        <v>5187</v>
      </c>
      <c r="QQ426" s="220" t="s">
        <v>5187</v>
      </c>
      <c r="QR426" s="220" t="s">
        <v>5187</v>
      </c>
      <c r="QS426" s="220" t="s">
        <v>5187</v>
      </c>
      <c r="QT426" s="220" t="s">
        <v>5187</v>
      </c>
      <c r="QU426" s="220" t="s">
        <v>5187</v>
      </c>
      <c r="QV426" s="220" t="s">
        <v>5187</v>
      </c>
      <c r="QW426" s="220" t="s">
        <v>5187</v>
      </c>
      <c r="QY426" s="220" t="s">
        <v>6311</v>
      </c>
    </row>
    <row r="427" spans="1:467" x14ac:dyDescent="0.35">
      <c r="A427" s="220">
        <v>426</v>
      </c>
      <c r="B427" s="220" t="s">
        <v>5836</v>
      </c>
      <c r="C427" s="220" t="s">
        <v>535</v>
      </c>
      <c r="D427" s="220" t="s">
        <v>567</v>
      </c>
      <c r="E427" s="220" t="s">
        <v>642</v>
      </c>
      <c r="F427" s="220" t="s">
        <v>5371</v>
      </c>
      <c r="G427" s="220" t="s">
        <v>475</v>
      </c>
      <c r="ES427" s="220" t="s">
        <v>476</v>
      </c>
      <c r="ET427" s="220" t="s">
        <v>5210</v>
      </c>
      <c r="EU427" s="220" t="s">
        <v>5210</v>
      </c>
      <c r="EV427" s="220" t="s">
        <v>476</v>
      </c>
      <c r="EW427" s="220" t="s">
        <v>5202</v>
      </c>
      <c r="EX427" s="220" t="s">
        <v>5183</v>
      </c>
      <c r="EY427" s="220" t="s">
        <v>5183</v>
      </c>
      <c r="EZ427" s="220" t="s">
        <v>476</v>
      </c>
      <c r="FA427" s="220" t="s">
        <v>487</v>
      </c>
      <c r="FB427" s="220" t="s">
        <v>5221</v>
      </c>
      <c r="FC427" s="220" t="s">
        <v>5365</v>
      </c>
      <c r="HR427" s="220" t="s">
        <v>476</v>
      </c>
      <c r="HS427" s="220" t="s">
        <v>5211</v>
      </c>
      <c r="HT427" s="220" t="s">
        <v>5211</v>
      </c>
      <c r="IM427" s="220" t="s">
        <v>476</v>
      </c>
      <c r="PY427" s="220" t="s">
        <v>5186</v>
      </c>
      <c r="PZ427" s="220" t="s">
        <v>5186</v>
      </c>
      <c r="QA427" s="220" t="s">
        <v>5187</v>
      </c>
      <c r="QB427" s="220" t="s">
        <v>5187</v>
      </c>
      <c r="QC427" s="220" t="s">
        <v>5187</v>
      </c>
      <c r="QD427" s="220" t="s">
        <v>5187</v>
      </c>
      <c r="QE427" s="220" t="s">
        <v>5187</v>
      </c>
      <c r="QF427" s="220" t="s">
        <v>5187</v>
      </c>
      <c r="QH427" s="220" t="s">
        <v>5187</v>
      </c>
      <c r="QI427" s="220" t="s">
        <v>5186</v>
      </c>
      <c r="QJ427" s="220" t="s">
        <v>5187</v>
      </c>
      <c r="QK427" s="220" t="s">
        <v>5186</v>
      </c>
      <c r="QL427" s="220" t="s">
        <v>5187</v>
      </c>
      <c r="QM427" s="220" t="s">
        <v>5187</v>
      </c>
      <c r="QN427" s="220" t="s">
        <v>5187</v>
      </c>
      <c r="QO427" s="220" t="s">
        <v>5187</v>
      </c>
      <c r="QP427" s="220" t="s">
        <v>5187</v>
      </c>
      <c r="QQ427" s="220" t="s">
        <v>5187</v>
      </c>
      <c r="QR427" s="220" t="s">
        <v>5187</v>
      </c>
      <c r="QS427" s="220" t="s">
        <v>5187</v>
      </c>
      <c r="QT427" s="220" t="s">
        <v>5187</v>
      </c>
      <c r="QU427" s="220" t="s">
        <v>5187</v>
      </c>
      <c r="QV427" s="220" t="s">
        <v>5187</v>
      </c>
      <c r="QW427" s="220" t="s">
        <v>5187</v>
      </c>
      <c r="QY427" s="220" t="s">
        <v>6312</v>
      </c>
    </row>
    <row r="428" spans="1:467" x14ac:dyDescent="0.35">
      <c r="A428" s="220">
        <v>427</v>
      </c>
      <c r="B428" s="220" t="s">
        <v>5836</v>
      </c>
      <c r="C428" s="220" t="s">
        <v>535</v>
      </c>
      <c r="D428" s="220" t="s">
        <v>567</v>
      </c>
      <c r="E428" s="220" t="s">
        <v>642</v>
      </c>
      <c r="F428" s="220" t="s">
        <v>5371</v>
      </c>
      <c r="G428" s="220" t="s">
        <v>475</v>
      </c>
      <c r="ES428" s="220" t="s">
        <v>476</v>
      </c>
      <c r="ET428" s="220" t="s">
        <v>5232</v>
      </c>
      <c r="EU428" s="220" t="s">
        <v>5232</v>
      </c>
      <c r="EV428" s="220" t="s">
        <v>476</v>
      </c>
      <c r="EW428" s="220" t="s">
        <v>5202</v>
      </c>
      <c r="EX428" s="220" t="s">
        <v>5218</v>
      </c>
      <c r="EY428" s="220" t="s">
        <v>5218</v>
      </c>
      <c r="EZ428" s="220" t="s">
        <v>476</v>
      </c>
      <c r="FA428" s="220" t="s">
        <v>515</v>
      </c>
      <c r="FB428" s="220" t="s">
        <v>5206</v>
      </c>
      <c r="FC428" s="220" t="s">
        <v>5214</v>
      </c>
      <c r="HR428" s="220" t="s">
        <v>476</v>
      </c>
      <c r="HS428" s="220" t="s">
        <v>5210</v>
      </c>
      <c r="HT428" s="220" t="s">
        <v>5210</v>
      </c>
      <c r="IM428" s="220" t="s">
        <v>476</v>
      </c>
      <c r="PY428" s="220" t="s">
        <v>5186</v>
      </c>
      <c r="PZ428" s="220" t="s">
        <v>5186</v>
      </c>
      <c r="QA428" s="220" t="s">
        <v>5187</v>
      </c>
      <c r="QB428" s="220" t="s">
        <v>5187</v>
      </c>
      <c r="QC428" s="220" t="s">
        <v>5187</v>
      </c>
      <c r="QD428" s="220" t="s">
        <v>5187</v>
      </c>
      <c r="QE428" s="220" t="s">
        <v>5187</v>
      </c>
      <c r="QF428" s="220" t="s">
        <v>5187</v>
      </c>
      <c r="QH428" s="220" t="s">
        <v>5187</v>
      </c>
      <c r="QI428" s="220" t="s">
        <v>5186</v>
      </c>
      <c r="QJ428" s="220" t="s">
        <v>5187</v>
      </c>
      <c r="QK428" s="220" t="s">
        <v>5186</v>
      </c>
      <c r="QL428" s="220" t="s">
        <v>5187</v>
      </c>
      <c r="QM428" s="220" t="s">
        <v>5187</v>
      </c>
      <c r="QN428" s="220" t="s">
        <v>5187</v>
      </c>
      <c r="QO428" s="220" t="s">
        <v>5187</v>
      </c>
      <c r="QP428" s="220" t="s">
        <v>5187</v>
      </c>
      <c r="QQ428" s="220" t="s">
        <v>5187</v>
      </c>
      <c r="QR428" s="220" t="s">
        <v>5187</v>
      </c>
      <c r="QS428" s="220" t="s">
        <v>5187</v>
      </c>
      <c r="QT428" s="220" t="s">
        <v>5187</v>
      </c>
      <c r="QU428" s="220" t="s">
        <v>5187</v>
      </c>
      <c r="QV428" s="220" t="s">
        <v>5187</v>
      </c>
      <c r="QW428" s="220" t="s">
        <v>5187</v>
      </c>
      <c r="QY428" s="220" t="s">
        <v>6313</v>
      </c>
    </row>
    <row r="429" spans="1:467" x14ac:dyDescent="0.35">
      <c r="A429" s="220">
        <v>428</v>
      </c>
      <c r="B429" s="220" t="s">
        <v>5836</v>
      </c>
      <c r="C429" s="220" t="s">
        <v>535</v>
      </c>
      <c r="D429" s="220" t="s">
        <v>567</v>
      </c>
      <c r="E429" s="220" t="s">
        <v>642</v>
      </c>
      <c r="F429" s="220" t="s">
        <v>5371</v>
      </c>
      <c r="G429" s="220" t="s">
        <v>475</v>
      </c>
      <c r="ES429" s="220" t="s">
        <v>476</v>
      </c>
      <c r="ET429" s="220" t="s">
        <v>5317</v>
      </c>
      <c r="EU429" s="220" t="s">
        <v>5317</v>
      </c>
      <c r="EV429" s="220" t="s">
        <v>476</v>
      </c>
      <c r="EW429" s="220" t="s">
        <v>5202</v>
      </c>
      <c r="EX429" s="220" t="s">
        <v>5209</v>
      </c>
      <c r="EY429" s="220" t="s">
        <v>5209</v>
      </c>
      <c r="EZ429" s="220" t="s">
        <v>476</v>
      </c>
      <c r="FA429" s="220" t="s">
        <v>487</v>
      </c>
      <c r="FB429" s="220" t="s">
        <v>5219</v>
      </c>
      <c r="FC429" s="220" t="s">
        <v>5555</v>
      </c>
      <c r="HR429" s="220" t="s">
        <v>476</v>
      </c>
      <c r="IM429" s="220" t="s">
        <v>476</v>
      </c>
      <c r="PY429" s="220" t="s">
        <v>5186</v>
      </c>
      <c r="PZ429" s="220" t="s">
        <v>5186</v>
      </c>
      <c r="QA429" s="220" t="s">
        <v>5187</v>
      </c>
      <c r="QB429" s="220" t="s">
        <v>5187</v>
      </c>
      <c r="QC429" s="220" t="s">
        <v>5187</v>
      </c>
      <c r="QD429" s="220" t="s">
        <v>5187</v>
      </c>
      <c r="QE429" s="220" t="s">
        <v>5187</v>
      </c>
      <c r="QF429" s="220" t="s">
        <v>5187</v>
      </c>
      <c r="QH429" s="220" t="s">
        <v>5187</v>
      </c>
      <c r="QI429" s="220" t="s">
        <v>5186</v>
      </c>
      <c r="QJ429" s="220" t="s">
        <v>5187</v>
      </c>
      <c r="QK429" s="220" t="s">
        <v>5186</v>
      </c>
      <c r="QL429" s="220" t="s">
        <v>5187</v>
      </c>
      <c r="QM429" s="220" t="s">
        <v>5187</v>
      </c>
      <c r="QN429" s="220" t="s">
        <v>5187</v>
      </c>
      <c r="QO429" s="220" t="s">
        <v>5187</v>
      </c>
      <c r="QP429" s="220" t="s">
        <v>5187</v>
      </c>
      <c r="QQ429" s="220" t="s">
        <v>5187</v>
      </c>
      <c r="QR429" s="220" t="s">
        <v>5187</v>
      </c>
      <c r="QS429" s="220" t="s">
        <v>5187</v>
      </c>
      <c r="QT429" s="220" t="s">
        <v>5187</v>
      </c>
      <c r="QU429" s="220" t="s">
        <v>5187</v>
      </c>
      <c r="QV429" s="220" t="s">
        <v>5187</v>
      </c>
      <c r="QW429" s="220" t="s">
        <v>5187</v>
      </c>
      <c r="QY429" s="220" t="s">
        <v>6314</v>
      </c>
    </row>
    <row r="430" spans="1:467" x14ac:dyDescent="0.35">
      <c r="A430" s="220">
        <v>429</v>
      </c>
      <c r="B430" s="220" t="s">
        <v>5836</v>
      </c>
      <c r="C430" s="220" t="s">
        <v>535</v>
      </c>
      <c r="D430" s="220" t="s">
        <v>567</v>
      </c>
      <c r="E430" s="220" t="s">
        <v>642</v>
      </c>
      <c r="F430" s="220" t="s">
        <v>5371</v>
      </c>
      <c r="G430" s="220" t="s">
        <v>475</v>
      </c>
      <c r="ES430" s="220" t="s">
        <v>476</v>
      </c>
      <c r="ET430" s="220" t="s">
        <v>5260</v>
      </c>
      <c r="EU430" s="220" t="s">
        <v>5260</v>
      </c>
      <c r="EV430" s="220" t="s">
        <v>476</v>
      </c>
      <c r="EW430" s="220" t="s">
        <v>5202</v>
      </c>
      <c r="EX430" s="220" t="s">
        <v>5213</v>
      </c>
      <c r="EY430" s="220" t="s">
        <v>5213</v>
      </c>
      <c r="EZ430" s="220" t="s">
        <v>476</v>
      </c>
      <c r="FA430" s="220" t="s">
        <v>515</v>
      </c>
      <c r="FB430" s="220" t="s">
        <v>5206</v>
      </c>
      <c r="FC430" s="220" t="s">
        <v>5214</v>
      </c>
      <c r="HR430" s="220" t="s">
        <v>476</v>
      </c>
      <c r="HS430" s="220" t="s">
        <v>5232</v>
      </c>
      <c r="HT430" s="220" t="s">
        <v>5232</v>
      </c>
      <c r="IM430" s="220" t="s">
        <v>476</v>
      </c>
      <c r="PY430" s="220" t="s">
        <v>5186</v>
      </c>
      <c r="PZ430" s="220" t="s">
        <v>5186</v>
      </c>
      <c r="QA430" s="220" t="s">
        <v>5187</v>
      </c>
      <c r="QB430" s="220" t="s">
        <v>5187</v>
      </c>
      <c r="QC430" s="220" t="s">
        <v>5187</v>
      </c>
      <c r="QD430" s="220" t="s">
        <v>5187</v>
      </c>
      <c r="QE430" s="220" t="s">
        <v>5187</v>
      </c>
      <c r="QF430" s="220" t="s">
        <v>5187</v>
      </c>
      <c r="QH430" s="220" t="s">
        <v>5187</v>
      </c>
      <c r="QI430" s="220" t="s">
        <v>5186</v>
      </c>
      <c r="QJ430" s="220" t="s">
        <v>5187</v>
      </c>
      <c r="QK430" s="220" t="s">
        <v>5186</v>
      </c>
      <c r="QL430" s="220" t="s">
        <v>5187</v>
      </c>
      <c r="QM430" s="220" t="s">
        <v>5187</v>
      </c>
      <c r="QN430" s="220" t="s">
        <v>5187</v>
      </c>
      <c r="QO430" s="220" t="s">
        <v>5187</v>
      </c>
      <c r="QP430" s="220" t="s">
        <v>5187</v>
      </c>
      <c r="QQ430" s="220" t="s">
        <v>5187</v>
      </c>
      <c r="QR430" s="220" t="s">
        <v>5187</v>
      </c>
      <c r="QS430" s="220" t="s">
        <v>5187</v>
      </c>
      <c r="QT430" s="220" t="s">
        <v>5187</v>
      </c>
      <c r="QU430" s="220" t="s">
        <v>5187</v>
      </c>
      <c r="QV430" s="220" t="s">
        <v>5187</v>
      </c>
      <c r="QW430" s="220" t="s">
        <v>5187</v>
      </c>
      <c r="QY430" s="220" t="s">
        <v>6315</v>
      </c>
    </row>
    <row r="431" spans="1:467" x14ac:dyDescent="0.35">
      <c r="A431" s="220">
        <v>430</v>
      </c>
      <c r="B431" s="220" t="s">
        <v>5836</v>
      </c>
      <c r="C431" s="220" t="s">
        <v>535</v>
      </c>
      <c r="D431" s="220" t="s">
        <v>567</v>
      </c>
      <c r="E431" s="220" t="s">
        <v>642</v>
      </c>
      <c r="F431" s="220" t="s">
        <v>5371</v>
      </c>
      <c r="G431" s="220" t="s">
        <v>475</v>
      </c>
      <c r="FD431" s="220" t="s">
        <v>476</v>
      </c>
      <c r="FE431" s="220" t="s">
        <v>5217</v>
      </c>
      <c r="FF431" s="220" t="s">
        <v>5217</v>
      </c>
      <c r="FG431" s="220" t="s">
        <v>476</v>
      </c>
      <c r="FH431" s="220" t="s">
        <v>5211</v>
      </c>
      <c r="FI431" s="220" t="s">
        <v>5211</v>
      </c>
      <c r="PY431" s="220" t="s">
        <v>5186</v>
      </c>
      <c r="PZ431" s="220" t="s">
        <v>5186</v>
      </c>
      <c r="QA431" s="220" t="s">
        <v>5187</v>
      </c>
      <c r="QB431" s="220" t="s">
        <v>5187</v>
      </c>
      <c r="QC431" s="220" t="s">
        <v>5187</v>
      </c>
      <c r="QD431" s="220" t="s">
        <v>5187</v>
      </c>
      <c r="QE431" s="220" t="s">
        <v>5187</v>
      </c>
      <c r="QF431" s="220" t="s">
        <v>5187</v>
      </c>
      <c r="QH431" s="220" t="s">
        <v>5187</v>
      </c>
      <c r="QI431" s="220" t="s">
        <v>5186</v>
      </c>
      <c r="QJ431" s="220" t="s">
        <v>5187</v>
      </c>
      <c r="QK431" s="220" t="s">
        <v>5186</v>
      </c>
      <c r="QL431" s="220" t="s">
        <v>5187</v>
      </c>
      <c r="QM431" s="220" t="s">
        <v>5187</v>
      </c>
      <c r="QN431" s="220" t="s">
        <v>5187</v>
      </c>
      <c r="QO431" s="220" t="s">
        <v>5187</v>
      </c>
      <c r="QP431" s="220" t="s">
        <v>5187</v>
      </c>
      <c r="QQ431" s="220" t="s">
        <v>5186</v>
      </c>
      <c r="QR431" s="220" t="s">
        <v>5186</v>
      </c>
      <c r="QS431" s="220" t="s">
        <v>5186</v>
      </c>
      <c r="QT431" s="220" t="s">
        <v>5187</v>
      </c>
      <c r="QU431" s="220" t="s">
        <v>5187</v>
      </c>
      <c r="QV431" s="220" t="s">
        <v>5187</v>
      </c>
      <c r="QW431" s="220" t="s">
        <v>5187</v>
      </c>
      <c r="QY431" s="220" t="s">
        <v>6316</v>
      </c>
    </row>
    <row r="432" spans="1:467" x14ac:dyDescent="0.35">
      <c r="A432" s="220">
        <v>431</v>
      </c>
      <c r="B432" s="220" t="s">
        <v>5836</v>
      </c>
      <c r="C432" s="220" t="s">
        <v>535</v>
      </c>
      <c r="D432" s="220" t="s">
        <v>567</v>
      </c>
      <c r="E432" s="220" t="s">
        <v>642</v>
      </c>
      <c r="F432" s="220" t="s">
        <v>5371</v>
      </c>
      <c r="G432" s="220" t="s">
        <v>475</v>
      </c>
      <c r="FD432" s="220" t="s">
        <v>476</v>
      </c>
      <c r="FE432" s="220" t="s">
        <v>6277</v>
      </c>
      <c r="FF432" s="220" t="s">
        <v>6277</v>
      </c>
      <c r="FG432" s="220" t="s">
        <v>476</v>
      </c>
      <c r="FH432" s="220" t="s">
        <v>5221</v>
      </c>
      <c r="FI432" s="220" t="s">
        <v>5221</v>
      </c>
      <c r="PY432" s="220" t="s">
        <v>5186</v>
      </c>
      <c r="PZ432" s="220" t="s">
        <v>5186</v>
      </c>
      <c r="QA432" s="220" t="s">
        <v>5187</v>
      </c>
      <c r="QB432" s="220" t="s">
        <v>5187</v>
      </c>
      <c r="QC432" s="220" t="s">
        <v>5187</v>
      </c>
      <c r="QD432" s="220" t="s">
        <v>5187</v>
      </c>
      <c r="QE432" s="220" t="s">
        <v>5187</v>
      </c>
      <c r="QF432" s="220" t="s">
        <v>5187</v>
      </c>
      <c r="QH432" s="220" t="s">
        <v>5187</v>
      </c>
      <c r="QI432" s="220" t="s">
        <v>5186</v>
      </c>
      <c r="QJ432" s="220" t="s">
        <v>5187</v>
      </c>
      <c r="QK432" s="220" t="s">
        <v>5186</v>
      </c>
      <c r="QL432" s="220" t="s">
        <v>5187</v>
      </c>
      <c r="QM432" s="220" t="s">
        <v>5187</v>
      </c>
      <c r="QN432" s="220" t="s">
        <v>5187</v>
      </c>
      <c r="QO432" s="220" t="s">
        <v>5187</v>
      </c>
      <c r="QP432" s="220" t="s">
        <v>5187</v>
      </c>
      <c r="QQ432" s="220" t="s">
        <v>5187</v>
      </c>
      <c r="QR432" s="220" t="s">
        <v>5187</v>
      </c>
      <c r="QS432" s="220" t="s">
        <v>5187</v>
      </c>
      <c r="QT432" s="220" t="s">
        <v>5187</v>
      </c>
      <c r="QU432" s="220" t="s">
        <v>5187</v>
      </c>
      <c r="QV432" s="220" t="s">
        <v>5187</v>
      </c>
      <c r="QW432" s="220" t="s">
        <v>5187</v>
      </c>
      <c r="QY432" s="220" t="s">
        <v>6317</v>
      </c>
    </row>
    <row r="433" spans="1:467" x14ac:dyDescent="0.35">
      <c r="A433" s="220">
        <v>432</v>
      </c>
      <c r="B433" s="220" t="s">
        <v>5836</v>
      </c>
      <c r="C433" s="220" t="s">
        <v>535</v>
      </c>
      <c r="D433" s="220" t="s">
        <v>567</v>
      </c>
      <c r="E433" s="220" t="s">
        <v>642</v>
      </c>
      <c r="F433" s="220" t="s">
        <v>5371</v>
      </c>
      <c r="G433" s="220" t="s">
        <v>475</v>
      </c>
      <c r="FD433" s="220" t="s">
        <v>476</v>
      </c>
      <c r="FE433" s="220" t="s">
        <v>5233</v>
      </c>
      <c r="FF433" s="220" t="s">
        <v>5233</v>
      </c>
      <c r="FG433" s="220" t="s">
        <v>476</v>
      </c>
      <c r="FH433" s="220" t="s">
        <v>5219</v>
      </c>
      <c r="FI433" s="220" t="s">
        <v>5219</v>
      </c>
      <c r="PY433" s="220" t="s">
        <v>5186</v>
      </c>
      <c r="PZ433" s="220" t="s">
        <v>5186</v>
      </c>
      <c r="QA433" s="220" t="s">
        <v>5187</v>
      </c>
      <c r="QB433" s="220" t="s">
        <v>5187</v>
      </c>
      <c r="QC433" s="220" t="s">
        <v>5187</v>
      </c>
      <c r="QD433" s="220" t="s">
        <v>5187</v>
      </c>
      <c r="QE433" s="220" t="s">
        <v>5187</v>
      </c>
      <c r="QF433" s="220" t="s">
        <v>5187</v>
      </c>
      <c r="QH433" s="220" t="s">
        <v>5187</v>
      </c>
      <c r="QI433" s="220" t="s">
        <v>5186</v>
      </c>
      <c r="QJ433" s="220" t="s">
        <v>5187</v>
      </c>
      <c r="QK433" s="220" t="s">
        <v>5186</v>
      </c>
      <c r="QL433" s="220" t="s">
        <v>5187</v>
      </c>
      <c r="QM433" s="220" t="s">
        <v>5187</v>
      </c>
      <c r="QN433" s="220" t="s">
        <v>5187</v>
      </c>
      <c r="QO433" s="220" t="s">
        <v>5187</v>
      </c>
      <c r="QP433" s="220" t="s">
        <v>5187</v>
      </c>
      <c r="QQ433" s="220" t="s">
        <v>5187</v>
      </c>
      <c r="QR433" s="220" t="s">
        <v>5187</v>
      </c>
      <c r="QS433" s="220" t="s">
        <v>5187</v>
      </c>
      <c r="QT433" s="220" t="s">
        <v>5187</v>
      </c>
      <c r="QU433" s="220" t="s">
        <v>5187</v>
      </c>
      <c r="QV433" s="220" t="s">
        <v>5187</v>
      </c>
      <c r="QW433" s="220" t="s">
        <v>5187</v>
      </c>
      <c r="QY433" s="220" t="s">
        <v>6318</v>
      </c>
    </row>
    <row r="434" spans="1:467" x14ac:dyDescent="0.35">
      <c r="A434" s="220">
        <v>433</v>
      </c>
      <c r="B434" s="220" t="s">
        <v>5836</v>
      </c>
      <c r="C434" s="220" t="s">
        <v>535</v>
      </c>
      <c r="D434" s="220" t="s">
        <v>567</v>
      </c>
      <c r="E434" s="220" t="s">
        <v>642</v>
      </c>
      <c r="F434" s="220" t="s">
        <v>5371</v>
      </c>
      <c r="G434" s="220" t="s">
        <v>475</v>
      </c>
      <c r="FD434" s="220" t="s">
        <v>476</v>
      </c>
      <c r="FE434" s="220" t="s">
        <v>5324</v>
      </c>
      <c r="FF434" s="220" t="s">
        <v>5324</v>
      </c>
      <c r="FG434" s="220" t="s">
        <v>476</v>
      </c>
      <c r="PY434" s="220" t="s">
        <v>5186</v>
      </c>
      <c r="PZ434" s="220" t="s">
        <v>5186</v>
      </c>
      <c r="QA434" s="220" t="s">
        <v>5187</v>
      </c>
      <c r="QB434" s="220" t="s">
        <v>5187</v>
      </c>
      <c r="QC434" s="220" t="s">
        <v>5187</v>
      </c>
      <c r="QD434" s="220" t="s">
        <v>5187</v>
      </c>
      <c r="QE434" s="220" t="s">
        <v>5187</v>
      </c>
      <c r="QF434" s="220" t="s">
        <v>5187</v>
      </c>
      <c r="QH434" s="220" t="s">
        <v>5187</v>
      </c>
      <c r="QI434" s="220" t="s">
        <v>5186</v>
      </c>
      <c r="QJ434" s="220" t="s">
        <v>5187</v>
      </c>
      <c r="QK434" s="220" t="s">
        <v>5186</v>
      </c>
      <c r="QL434" s="220" t="s">
        <v>5187</v>
      </c>
      <c r="QM434" s="220" t="s">
        <v>5187</v>
      </c>
      <c r="QN434" s="220" t="s">
        <v>5187</v>
      </c>
      <c r="QO434" s="220" t="s">
        <v>5187</v>
      </c>
      <c r="QP434" s="220" t="s">
        <v>5187</v>
      </c>
      <c r="QQ434" s="220" t="s">
        <v>5187</v>
      </c>
      <c r="QR434" s="220" t="s">
        <v>5187</v>
      </c>
      <c r="QS434" s="220" t="s">
        <v>5187</v>
      </c>
      <c r="QT434" s="220" t="s">
        <v>5187</v>
      </c>
      <c r="QU434" s="220" t="s">
        <v>5187</v>
      </c>
      <c r="QV434" s="220" t="s">
        <v>5187</v>
      </c>
      <c r="QW434" s="220" t="s">
        <v>5187</v>
      </c>
      <c r="QY434" s="220" t="s">
        <v>6319</v>
      </c>
    </row>
    <row r="435" spans="1:467" x14ac:dyDescent="0.35">
      <c r="A435" s="220">
        <v>434</v>
      </c>
      <c r="B435" s="220" t="s">
        <v>5836</v>
      </c>
      <c r="C435" s="220" t="s">
        <v>535</v>
      </c>
      <c r="D435" s="220" t="s">
        <v>567</v>
      </c>
      <c r="E435" s="220" t="s">
        <v>642</v>
      </c>
      <c r="F435" s="220" t="s">
        <v>5371</v>
      </c>
      <c r="G435" s="220" t="s">
        <v>475</v>
      </c>
      <c r="DB435" s="220" t="s">
        <v>476</v>
      </c>
      <c r="DC435" s="220" t="s">
        <v>486</v>
      </c>
      <c r="DD435" s="220" t="s">
        <v>5197</v>
      </c>
      <c r="DE435" s="220" t="s">
        <v>5206</v>
      </c>
      <c r="DF435" s="220" t="s">
        <v>479</v>
      </c>
      <c r="DG435" s="220" t="s">
        <v>479</v>
      </c>
      <c r="DH435" s="220" t="s">
        <v>5239</v>
      </c>
      <c r="DI435" s="220" t="s">
        <v>476</v>
      </c>
      <c r="DJ435" s="220" t="s">
        <v>5196</v>
      </c>
      <c r="DK435" s="220" t="s">
        <v>5196</v>
      </c>
      <c r="DL435" s="220" t="s">
        <v>479</v>
      </c>
      <c r="DM435" s="220" t="s">
        <v>479</v>
      </c>
      <c r="DN435" s="220" t="s">
        <v>5240</v>
      </c>
      <c r="DO435" s="220" t="s">
        <v>476</v>
      </c>
      <c r="DP435" s="220" t="s">
        <v>5232</v>
      </c>
      <c r="DQ435" s="220" t="s">
        <v>5232</v>
      </c>
      <c r="DR435" s="220" t="s">
        <v>479</v>
      </c>
      <c r="DS435" s="220" t="s">
        <v>479</v>
      </c>
      <c r="DT435" s="220" t="s">
        <v>5239</v>
      </c>
      <c r="DU435" s="220" t="s">
        <v>476</v>
      </c>
      <c r="DV435" s="220" t="s">
        <v>5207</v>
      </c>
      <c r="DW435" s="220" t="s">
        <v>5207</v>
      </c>
      <c r="DX435" s="220" t="s">
        <v>479</v>
      </c>
      <c r="DY435" s="220" t="s">
        <v>479</v>
      </c>
      <c r="DZ435" s="220" t="s">
        <v>5240</v>
      </c>
      <c r="EG435" s="220" t="s">
        <v>476</v>
      </c>
      <c r="EJ435" s="220" t="s">
        <v>479</v>
      </c>
      <c r="EK435" s="220" t="s">
        <v>479</v>
      </c>
      <c r="EL435" s="220" t="s">
        <v>5240</v>
      </c>
      <c r="EM435" s="220" t="s">
        <v>476</v>
      </c>
      <c r="EN435" s="220" t="s">
        <v>5302</v>
      </c>
      <c r="EO435" s="220" t="s">
        <v>5302</v>
      </c>
      <c r="EP435" s="220" t="s">
        <v>479</v>
      </c>
      <c r="EQ435" s="220" t="s">
        <v>479</v>
      </c>
      <c r="ER435" s="220" t="s">
        <v>5240</v>
      </c>
      <c r="HC435" s="220" t="s">
        <v>476</v>
      </c>
      <c r="HD435" s="220" t="s">
        <v>5211</v>
      </c>
      <c r="HE435" s="220" t="s">
        <v>5211</v>
      </c>
      <c r="JP435" s="220" t="s">
        <v>493</v>
      </c>
      <c r="KB435" s="220" t="s">
        <v>479</v>
      </c>
      <c r="KC435" s="220" t="s">
        <v>5215</v>
      </c>
      <c r="KD435" s="220" t="s">
        <v>544</v>
      </c>
      <c r="KE435" s="220" t="s">
        <v>490</v>
      </c>
      <c r="PY435" s="220" t="s">
        <v>5186</v>
      </c>
      <c r="PZ435" s="220" t="s">
        <v>5186</v>
      </c>
      <c r="QA435" s="220" t="s">
        <v>5187</v>
      </c>
      <c r="QB435" s="220" t="s">
        <v>5187</v>
      </c>
      <c r="QC435" s="220" t="s">
        <v>5187</v>
      </c>
      <c r="QD435" s="220" t="s">
        <v>5187</v>
      </c>
      <c r="QE435" s="220" t="s">
        <v>5187</v>
      </c>
      <c r="QF435" s="220" t="s">
        <v>5187</v>
      </c>
      <c r="QH435" s="220" t="s">
        <v>5187</v>
      </c>
      <c r="QI435" s="220" t="s">
        <v>5186</v>
      </c>
      <c r="QJ435" s="220" t="s">
        <v>5187</v>
      </c>
      <c r="QK435" s="220" t="s">
        <v>5186</v>
      </c>
      <c r="QL435" s="220" t="s">
        <v>5187</v>
      </c>
      <c r="QM435" s="220" t="s">
        <v>5187</v>
      </c>
      <c r="QN435" s="220" t="s">
        <v>5187</v>
      </c>
      <c r="QO435" s="220" t="s">
        <v>5187</v>
      </c>
      <c r="QP435" s="220" t="s">
        <v>5187</v>
      </c>
      <c r="QQ435" s="220" t="s">
        <v>5187</v>
      </c>
      <c r="QR435" s="220" t="s">
        <v>5187</v>
      </c>
      <c r="QS435" s="220" t="s">
        <v>5187</v>
      </c>
      <c r="QT435" s="220" t="s">
        <v>5187</v>
      </c>
      <c r="QU435" s="220" t="s">
        <v>5187</v>
      </c>
      <c r="QV435" s="220" t="s">
        <v>5187</v>
      </c>
      <c r="QW435" s="220" t="s">
        <v>5187</v>
      </c>
      <c r="QY435" s="220" t="s">
        <v>6320</v>
      </c>
    </row>
    <row r="436" spans="1:467" x14ac:dyDescent="0.35">
      <c r="A436" s="220">
        <v>435</v>
      </c>
      <c r="B436" s="220" t="s">
        <v>5836</v>
      </c>
      <c r="C436" s="220" t="s">
        <v>535</v>
      </c>
      <c r="D436" s="220" t="s">
        <v>567</v>
      </c>
      <c r="E436" s="220" t="s">
        <v>642</v>
      </c>
      <c r="F436" s="220" t="s">
        <v>5371</v>
      </c>
      <c r="G436" s="220" t="s">
        <v>475</v>
      </c>
      <c r="DB436" s="220" t="s">
        <v>476</v>
      </c>
      <c r="DC436" s="220" t="s">
        <v>532</v>
      </c>
      <c r="DD436" s="220" t="s">
        <v>5193</v>
      </c>
      <c r="DE436" s="220" t="s">
        <v>5193</v>
      </c>
      <c r="DF436" s="220" t="s">
        <v>479</v>
      </c>
      <c r="DG436" s="220" t="s">
        <v>479</v>
      </c>
      <c r="DH436" s="220" t="s">
        <v>5239</v>
      </c>
      <c r="DI436" s="220" t="s">
        <v>476</v>
      </c>
      <c r="DJ436" s="220" t="s">
        <v>5195</v>
      </c>
      <c r="DK436" s="220" t="s">
        <v>5195</v>
      </c>
      <c r="DL436" s="220" t="s">
        <v>479</v>
      </c>
      <c r="DM436" s="220" t="s">
        <v>479</v>
      </c>
      <c r="DN436" s="220" t="s">
        <v>5239</v>
      </c>
      <c r="DO436" s="220" t="s">
        <v>476</v>
      </c>
      <c r="DP436" s="220" t="s">
        <v>5255</v>
      </c>
      <c r="DQ436" s="220" t="s">
        <v>5255</v>
      </c>
      <c r="DR436" s="220" t="s">
        <v>479</v>
      </c>
      <c r="DS436" s="220" t="s">
        <v>479</v>
      </c>
      <c r="DT436" s="220" t="s">
        <v>5240</v>
      </c>
      <c r="DU436" s="220" t="s">
        <v>476</v>
      </c>
      <c r="DV436" s="220" t="s">
        <v>5197</v>
      </c>
      <c r="DW436" s="220" t="s">
        <v>5197</v>
      </c>
      <c r="DX436" s="220" t="s">
        <v>479</v>
      </c>
      <c r="DY436" s="220" t="s">
        <v>479</v>
      </c>
      <c r="DZ436" s="220" t="s">
        <v>5240</v>
      </c>
      <c r="EG436" s="220" t="s">
        <v>476</v>
      </c>
      <c r="EH436" s="220" t="s">
        <v>5210</v>
      </c>
      <c r="EI436" s="220" t="s">
        <v>5210</v>
      </c>
      <c r="EJ436" s="220" t="s">
        <v>479</v>
      </c>
      <c r="EK436" s="220" t="s">
        <v>479</v>
      </c>
      <c r="EL436" s="220" t="s">
        <v>5240</v>
      </c>
      <c r="EM436" s="220" t="s">
        <v>476</v>
      </c>
      <c r="EN436" s="220" t="s">
        <v>5376</v>
      </c>
      <c r="EO436" s="220" t="s">
        <v>5376</v>
      </c>
      <c r="EP436" s="220" t="s">
        <v>479</v>
      </c>
      <c r="EQ436" s="220" t="s">
        <v>479</v>
      </c>
      <c r="ER436" s="220" t="s">
        <v>5240</v>
      </c>
      <c r="HC436" s="220" t="s">
        <v>476</v>
      </c>
      <c r="HD436" s="220" t="s">
        <v>5221</v>
      </c>
      <c r="HE436" s="220" t="s">
        <v>5221</v>
      </c>
      <c r="JP436" s="220" t="s">
        <v>493</v>
      </c>
      <c r="KB436" s="220" t="s">
        <v>479</v>
      </c>
      <c r="KC436" s="220" t="s">
        <v>5215</v>
      </c>
      <c r="KD436" s="220" t="s">
        <v>544</v>
      </c>
      <c r="KE436" s="220" t="s">
        <v>490</v>
      </c>
      <c r="PY436" s="220" t="s">
        <v>5186</v>
      </c>
      <c r="PZ436" s="220" t="s">
        <v>5186</v>
      </c>
      <c r="QA436" s="220" t="s">
        <v>5187</v>
      </c>
      <c r="QB436" s="220" t="s">
        <v>5187</v>
      </c>
      <c r="QC436" s="220" t="s">
        <v>5187</v>
      </c>
      <c r="QD436" s="220" t="s">
        <v>5187</v>
      </c>
      <c r="QE436" s="220" t="s">
        <v>5187</v>
      </c>
      <c r="QF436" s="220" t="s">
        <v>5187</v>
      </c>
      <c r="QH436" s="220" t="s">
        <v>5187</v>
      </c>
      <c r="QI436" s="220" t="s">
        <v>5186</v>
      </c>
      <c r="QJ436" s="220" t="s">
        <v>5187</v>
      </c>
      <c r="QK436" s="220" t="s">
        <v>5186</v>
      </c>
      <c r="QL436" s="220" t="s">
        <v>5187</v>
      </c>
      <c r="QM436" s="220" t="s">
        <v>5187</v>
      </c>
      <c r="QN436" s="220" t="s">
        <v>5187</v>
      </c>
      <c r="QO436" s="220" t="s">
        <v>5187</v>
      </c>
      <c r="QP436" s="220" t="s">
        <v>5187</v>
      </c>
      <c r="QQ436" s="220" t="s">
        <v>5186</v>
      </c>
      <c r="QR436" s="220" t="s">
        <v>5186</v>
      </c>
      <c r="QS436" s="220" t="s">
        <v>5186</v>
      </c>
      <c r="QT436" s="220" t="s">
        <v>5187</v>
      </c>
      <c r="QU436" s="220" t="s">
        <v>5187</v>
      </c>
      <c r="QV436" s="220" t="s">
        <v>5187</v>
      </c>
      <c r="QW436" s="220" t="s">
        <v>5187</v>
      </c>
      <c r="QY436" s="220" t="s">
        <v>6321</v>
      </c>
    </row>
    <row r="437" spans="1:467" x14ac:dyDescent="0.35">
      <c r="A437" s="220">
        <v>436</v>
      </c>
      <c r="B437" s="220" t="s">
        <v>5836</v>
      </c>
      <c r="C437" s="220" t="s">
        <v>535</v>
      </c>
      <c r="D437" s="220" t="s">
        <v>567</v>
      </c>
      <c r="E437" s="220" t="s">
        <v>642</v>
      </c>
      <c r="F437" s="220" t="s">
        <v>5371</v>
      </c>
      <c r="G437" s="220" t="s">
        <v>475</v>
      </c>
      <c r="DB437" s="220" t="s">
        <v>476</v>
      </c>
      <c r="DC437" s="220" t="s">
        <v>486</v>
      </c>
      <c r="DD437" s="220" t="s">
        <v>5183</v>
      </c>
      <c r="DE437" s="220" t="s">
        <v>5288</v>
      </c>
      <c r="DF437" s="220" t="s">
        <v>479</v>
      </c>
      <c r="DG437" s="220" t="s">
        <v>479</v>
      </c>
      <c r="DH437" s="220" t="s">
        <v>5240</v>
      </c>
      <c r="DI437" s="220" t="s">
        <v>476</v>
      </c>
      <c r="DJ437" s="220" t="s">
        <v>5210</v>
      </c>
      <c r="DK437" s="220" t="s">
        <v>5210</v>
      </c>
      <c r="DL437" s="220" t="s">
        <v>479</v>
      </c>
      <c r="DM437" s="220" t="s">
        <v>479</v>
      </c>
      <c r="DN437" s="220" t="s">
        <v>5240</v>
      </c>
      <c r="DO437" s="220" t="s">
        <v>476</v>
      </c>
      <c r="DP437" s="220" t="s">
        <v>5195</v>
      </c>
      <c r="DQ437" s="220" t="s">
        <v>5195</v>
      </c>
      <c r="DR437" s="220" t="s">
        <v>479</v>
      </c>
      <c r="DS437" s="220" t="s">
        <v>479</v>
      </c>
      <c r="DT437" s="220" t="s">
        <v>5240</v>
      </c>
      <c r="DU437" s="220" t="s">
        <v>476</v>
      </c>
      <c r="DV437" s="220" t="s">
        <v>5190</v>
      </c>
      <c r="DW437" s="220" t="s">
        <v>5190</v>
      </c>
      <c r="DX437" s="220" t="s">
        <v>479</v>
      </c>
      <c r="DY437" s="220" t="s">
        <v>479</v>
      </c>
      <c r="DZ437" s="220" t="s">
        <v>5240</v>
      </c>
      <c r="EG437" s="220" t="s">
        <v>476</v>
      </c>
      <c r="EH437" s="220" t="s">
        <v>5210</v>
      </c>
      <c r="EI437" s="220" t="s">
        <v>5210</v>
      </c>
      <c r="EJ437" s="220" t="s">
        <v>479</v>
      </c>
      <c r="EK437" s="220" t="s">
        <v>479</v>
      </c>
      <c r="EL437" s="220" t="s">
        <v>5240</v>
      </c>
      <c r="EM437" s="220" t="s">
        <v>476</v>
      </c>
      <c r="EN437" s="220" t="s">
        <v>5277</v>
      </c>
      <c r="EO437" s="220" t="s">
        <v>5277</v>
      </c>
      <c r="EP437" s="220" t="s">
        <v>479</v>
      </c>
      <c r="EQ437" s="220" t="s">
        <v>479</v>
      </c>
      <c r="ER437" s="220" t="s">
        <v>5240</v>
      </c>
      <c r="HC437" s="220" t="s">
        <v>476</v>
      </c>
      <c r="HD437" s="220" t="s">
        <v>5219</v>
      </c>
      <c r="HE437" s="220" t="s">
        <v>5219</v>
      </c>
      <c r="JP437" s="220" t="s">
        <v>493</v>
      </c>
      <c r="KB437" s="220" t="s">
        <v>479</v>
      </c>
      <c r="KC437" s="220" t="s">
        <v>5215</v>
      </c>
      <c r="KD437" s="220" t="s">
        <v>544</v>
      </c>
      <c r="KE437" s="220" t="s">
        <v>490</v>
      </c>
      <c r="PY437" s="220" t="s">
        <v>5186</v>
      </c>
      <c r="PZ437" s="220" t="s">
        <v>5186</v>
      </c>
      <c r="QA437" s="220" t="s">
        <v>5187</v>
      </c>
      <c r="QB437" s="220" t="s">
        <v>5187</v>
      </c>
      <c r="QC437" s="220" t="s">
        <v>5187</v>
      </c>
      <c r="QD437" s="220" t="s">
        <v>5187</v>
      </c>
      <c r="QE437" s="220" t="s">
        <v>5187</v>
      </c>
      <c r="QF437" s="220" t="s">
        <v>5187</v>
      </c>
      <c r="QH437" s="220" t="s">
        <v>5187</v>
      </c>
      <c r="QI437" s="220" t="s">
        <v>5186</v>
      </c>
      <c r="QJ437" s="220" t="s">
        <v>5187</v>
      </c>
      <c r="QK437" s="220" t="s">
        <v>5186</v>
      </c>
      <c r="QL437" s="220" t="s">
        <v>5187</v>
      </c>
      <c r="QM437" s="220" t="s">
        <v>5187</v>
      </c>
      <c r="QN437" s="220" t="s">
        <v>5187</v>
      </c>
      <c r="QO437" s="220" t="s">
        <v>5187</v>
      </c>
      <c r="QP437" s="220" t="s">
        <v>5187</v>
      </c>
      <c r="QQ437" s="220" t="s">
        <v>5187</v>
      </c>
      <c r="QR437" s="220" t="s">
        <v>5187</v>
      </c>
      <c r="QS437" s="220" t="s">
        <v>5187</v>
      </c>
      <c r="QT437" s="220" t="s">
        <v>5187</v>
      </c>
      <c r="QU437" s="220" t="s">
        <v>5187</v>
      </c>
      <c r="QV437" s="220" t="s">
        <v>5187</v>
      </c>
      <c r="QW437" s="220" t="s">
        <v>5187</v>
      </c>
      <c r="QY437" s="220" t="s">
        <v>6322</v>
      </c>
    </row>
    <row r="438" spans="1:467" x14ac:dyDescent="0.35">
      <c r="A438" s="220">
        <v>437</v>
      </c>
      <c r="B438" s="220" t="s">
        <v>5836</v>
      </c>
      <c r="C438" s="220" t="s">
        <v>535</v>
      </c>
      <c r="D438" s="220" t="s">
        <v>567</v>
      </c>
      <c r="E438" s="220" t="s">
        <v>642</v>
      </c>
      <c r="F438" s="220" t="s">
        <v>5371</v>
      </c>
      <c r="G438" s="220" t="s">
        <v>475</v>
      </c>
      <c r="DB438" s="220" t="s">
        <v>476</v>
      </c>
      <c r="DC438" s="220" t="s">
        <v>532</v>
      </c>
      <c r="DD438" s="220" t="s">
        <v>6299</v>
      </c>
      <c r="DE438" s="220" t="s">
        <v>6299</v>
      </c>
      <c r="DF438" s="220" t="s">
        <v>479</v>
      </c>
      <c r="DG438" s="220" t="s">
        <v>479</v>
      </c>
      <c r="DH438" s="220" t="s">
        <v>5240</v>
      </c>
      <c r="DI438" s="220" t="s">
        <v>476</v>
      </c>
      <c r="DJ438" s="220" t="s">
        <v>5510</v>
      </c>
      <c r="DK438" s="220" t="s">
        <v>5510</v>
      </c>
      <c r="DL438" s="220" t="s">
        <v>479</v>
      </c>
      <c r="DM438" s="220" t="s">
        <v>479</v>
      </c>
      <c r="DN438" s="220" t="s">
        <v>5239</v>
      </c>
      <c r="DO438" s="220" t="s">
        <v>476</v>
      </c>
      <c r="DP438" s="220" t="s">
        <v>5196</v>
      </c>
      <c r="DQ438" s="220" t="s">
        <v>5196</v>
      </c>
      <c r="DR438" s="220" t="s">
        <v>479</v>
      </c>
      <c r="DS438" s="220" t="s">
        <v>479</v>
      </c>
      <c r="DT438" s="220" t="s">
        <v>5239</v>
      </c>
      <c r="DU438" s="220" t="s">
        <v>476</v>
      </c>
      <c r="DV438" s="220" t="s">
        <v>5197</v>
      </c>
      <c r="DW438" s="220" t="s">
        <v>5197</v>
      </c>
      <c r="DX438" s="220" t="s">
        <v>479</v>
      </c>
      <c r="DY438" s="220" t="s">
        <v>479</v>
      </c>
      <c r="DZ438" s="220" t="s">
        <v>5240</v>
      </c>
      <c r="EG438" s="220" t="s">
        <v>476</v>
      </c>
      <c r="EH438" s="220" t="s">
        <v>5317</v>
      </c>
      <c r="EI438" s="220" t="s">
        <v>5317</v>
      </c>
      <c r="EJ438" s="220" t="s">
        <v>479</v>
      </c>
      <c r="EK438" s="220" t="s">
        <v>479</v>
      </c>
      <c r="EL438" s="220" t="s">
        <v>5239</v>
      </c>
      <c r="EM438" s="220" t="s">
        <v>476</v>
      </c>
      <c r="EP438" s="220" t="s">
        <v>479</v>
      </c>
      <c r="EQ438" s="220" t="s">
        <v>479</v>
      </c>
      <c r="ER438" s="220" t="s">
        <v>5240</v>
      </c>
      <c r="HC438" s="220" t="s">
        <v>476</v>
      </c>
      <c r="HD438" s="220" t="s">
        <v>5257</v>
      </c>
      <c r="HE438" s="220" t="s">
        <v>5257</v>
      </c>
      <c r="JP438" s="220" t="s">
        <v>493</v>
      </c>
      <c r="KB438" s="220" t="s">
        <v>479</v>
      </c>
      <c r="KC438" s="220" t="s">
        <v>5215</v>
      </c>
      <c r="KD438" s="220" t="s">
        <v>544</v>
      </c>
      <c r="KE438" s="220" t="s">
        <v>490</v>
      </c>
      <c r="PY438" s="220" t="s">
        <v>5186</v>
      </c>
      <c r="PZ438" s="220" t="s">
        <v>5186</v>
      </c>
      <c r="QA438" s="220" t="s">
        <v>5187</v>
      </c>
      <c r="QB438" s="220" t="s">
        <v>5187</v>
      </c>
      <c r="QC438" s="220" t="s">
        <v>5187</v>
      </c>
      <c r="QD438" s="220" t="s">
        <v>5187</v>
      </c>
      <c r="QE438" s="220" t="s">
        <v>5187</v>
      </c>
      <c r="QF438" s="220" t="s">
        <v>5187</v>
      </c>
      <c r="QH438" s="220" t="s">
        <v>5187</v>
      </c>
      <c r="QI438" s="220" t="s">
        <v>5186</v>
      </c>
      <c r="QJ438" s="220" t="s">
        <v>5187</v>
      </c>
      <c r="QK438" s="220" t="s">
        <v>5186</v>
      </c>
      <c r="QL438" s="220" t="s">
        <v>5187</v>
      </c>
      <c r="QM438" s="220" t="s">
        <v>5187</v>
      </c>
      <c r="QN438" s="220" t="s">
        <v>5187</v>
      </c>
      <c r="QO438" s="220" t="s">
        <v>5187</v>
      </c>
      <c r="QP438" s="220" t="s">
        <v>5187</v>
      </c>
      <c r="QQ438" s="220" t="s">
        <v>5186</v>
      </c>
      <c r="QR438" s="220" t="s">
        <v>5186</v>
      </c>
      <c r="QS438" s="220" t="s">
        <v>5186</v>
      </c>
      <c r="QT438" s="220" t="s">
        <v>5187</v>
      </c>
      <c r="QU438" s="220" t="s">
        <v>5187</v>
      </c>
      <c r="QV438" s="220" t="s">
        <v>5187</v>
      </c>
      <c r="QW438" s="220" t="s">
        <v>5187</v>
      </c>
      <c r="QY438" s="220" t="s">
        <v>6323</v>
      </c>
    </row>
    <row r="439" spans="1:467" x14ac:dyDescent="0.35">
      <c r="A439" s="220">
        <v>438</v>
      </c>
      <c r="B439" s="220" t="s">
        <v>5836</v>
      </c>
      <c r="C439" s="220" t="s">
        <v>535</v>
      </c>
      <c r="D439" s="220" t="s">
        <v>567</v>
      </c>
      <c r="E439" s="220" t="s">
        <v>642</v>
      </c>
      <c r="F439" s="220" t="s">
        <v>5371</v>
      </c>
      <c r="G439" s="220" t="s">
        <v>475</v>
      </c>
      <c r="H439" s="220" t="s">
        <v>476</v>
      </c>
      <c r="I439" s="220" t="s">
        <v>494</v>
      </c>
      <c r="J439" s="220" t="s">
        <v>478</v>
      </c>
      <c r="K439" s="220" t="s">
        <v>5209</v>
      </c>
      <c r="L439" s="220" t="s">
        <v>5576</v>
      </c>
      <c r="M439" s="220" t="s">
        <v>479</v>
      </c>
      <c r="N439" s="220" t="s">
        <v>479</v>
      </c>
      <c r="O439" s="220" t="s">
        <v>5239</v>
      </c>
      <c r="AL439" s="220" t="s">
        <v>476</v>
      </c>
      <c r="AP439" s="220" t="s">
        <v>479</v>
      </c>
      <c r="AQ439" s="220" t="s">
        <v>479</v>
      </c>
      <c r="AR439" s="220" t="s">
        <v>5239</v>
      </c>
      <c r="AS439" s="220" t="s">
        <v>476</v>
      </c>
      <c r="AT439" s="220" t="s">
        <v>480</v>
      </c>
      <c r="AU439" s="220" t="s">
        <v>5213</v>
      </c>
      <c r="AV439" s="220" t="s">
        <v>5213</v>
      </c>
      <c r="AW439" s="220" t="s">
        <v>479</v>
      </c>
      <c r="AX439" s="220" t="s">
        <v>479</v>
      </c>
      <c r="AY439" s="220" t="s">
        <v>5240</v>
      </c>
      <c r="AZ439" s="220" t="s">
        <v>476</v>
      </c>
      <c r="BA439" s="220" t="s">
        <v>478</v>
      </c>
      <c r="BB439" s="220" t="s">
        <v>5199</v>
      </c>
      <c r="BC439" s="220" t="s">
        <v>5507</v>
      </c>
      <c r="BD439" s="220" t="s">
        <v>479</v>
      </c>
      <c r="BE439" s="220" t="s">
        <v>479</v>
      </c>
      <c r="BF439" s="220" t="s">
        <v>5239</v>
      </c>
      <c r="BG439" s="220" t="s">
        <v>476</v>
      </c>
      <c r="BH439" s="220" t="s">
        <v>508</v>
      </c>
      <c r="BI439" s="220" t="s">
        <v>480</v>
      </c>
      <c r="BJ439" s="220" t="s">
        <v>5368</v>
      </c>
      <c r="BK439" s="220" t="s">
        <v>5368</v>
      </c>
      <c r="BL439" s="220" t="s">
        <v>479</v>
      </c>
      <c r="BM439" s="220" t="s">
        <v>479</v>
      </c>
      <c r="BN439" s="220" t="s">
        <v>5239</v>
      </c>
      <c r="BW439" s="220" t="s">
        <v>476</v>
      </c>
      <c r="BX439" s="220" t="s">
        <v>491</v>
      </c>
      <c r="BY439" s="220" t="s">
        <v>480</v>
      </c>
      <c r="BZ439" s="220" t="s">
        <v>5209</v>
      </c>
      <c r="CA439" s="220" t="s">
        <v>5209</v>
      </c>
      <c r="CB439" s="220" t="s">
        <v>479</v>
      </c>
      <c r="CC439" s="220" t="s">
        <v>479</v>
      </c>
      <c r="CD439" s="220" t="s">
        <v>5240</v>
      </c>
      <c r="CT439" s="220" t="s">
        <v>476</v>
      </c>
      <c r="CY439" s="220" t="s">
        <v>479</v>
      </c>
      <c r="CZ439" s="220" t="s">
        <v>479</v>
      </c>
      <c r="DA439" s="220" t="s">
        <v>5240</v>
      </c>
      <c r="JN439" s="220" t="s">
        <v>493</v>
      </c>
      <c r="JO439" s="220" t="s">
        <v>493</v>
      </c>
      <c r="JQ439" s="220" t="s">
        <v>479</v>
      </c>
      <c r="JR439" s="220" t="s">
        <v>479</v>
      </c>
      <c r="JS439" s="220" t="s">
        <v>5236</v>
      </c>
      <c r="JT439" s="220" t="s">
        <v>490</v>
      </c>
      <c r="JW439" s="220" t="s">
        <v>479</v>
      </c>
      <c r="JX439" s="220" t="s">
        <v>5216</v>
      </c>
      <c r="JY439" s="220" t="s">
        <v>490</v>
      </c>
      <c r="PY439" s="220" t="s">
        <v>5186</v>
      </c>
      <c r="PZ439" s="220" t="s">
        <v>5186</v>
      </c>
      <c r="QA439" s="220" t="s">
        <v>5187</v>
      </c>
      <c r="QB439" s="220" t="s">
        <v>5187</v>
      </c>
      <c r="QC439" s="220" t="s">
        <v>5187</v>
      </c>
      <c r="QD439" s="220" t="s">
        <v>5187</v>
      </c>
      <c r="QE439" s="220" t="s">
        <v>5187</v>
      </c>
      <c r="QF439" s="220" t="s">
        <v>5187</v>
      </c>
      <c r="QH439" s="220" t="s">
        <v>5187</v>
      </c>
      <c r="QI439" s="220" t="s">
        <v>5186</v>
      </c>
      <c r="QJ439" s="220" t="s">
        <v>5187</v>
      </c>
      <c r="QK439" s="220" t="s">
        <v>5186</v>
      </c>
      <c r="QL439" s="220" t="s">
        <v>5187</v>
      </c>
      <c r="QM439" s="220" t="s">
        <v>5187</v>
      </c>
      <c r="QN439" s="220" t="s">
        <v>5187</v>
      </c>
      <c r="QO439" s="220" t="s">
        <v>5187</v>
      </c>
      <c r="QP439" s="220" t="s">
        <v>5187</v>
      </c>
      <c r="QQ439" s="220" t="s">
        <v>5187</v>
      </c>
      <c r="QR439" s="220" t="s">
        <v>5187</v>
      </c>
      <c r="QS439" s="220" t="s">
        <v>5187</v>
      </c>
      <c r="QT439" s="220" t="s">
        <v>5187</v>
      </c>
      <c r="QU439" s="220" t="s">
        <v>5187</v>
      </c>
      <c r="QV439" s="220" t="s">
        <v>5187</v>
      </c>
      <c r="QW439" s="220" t="s">
        <v>5187</v>
      </c>
      <c r="QY439" s="220" t="s">
        <v>6324</v>
      </c>
    </row>
    <row r="440" spans="1:467" x14ac:dyDescent="0.35">
      <c r="A440" s="220">
        <v>439</v>
      </c>
      <c r="B440" s="220" t="s">
        <v>5836</v>
      </c>
      <c r="C440" s="220" t="s">
        <v>535</v>
      </c>
      <c r="D440" s="220" t="s">
        <v>567</v>
      </c>
      <c r="E440" s="220" t="s">
        <v>642</v>
      </c>
      <c r="F440" s="220" t="s">
        <v>5371</v>
      </c>
      <c r="G440" s="220" t="s">
        <v>475</v>
      </c>
      <c r="H440" s="220" t="s">
        <v>476</v>
      </c>
      <c r="I440" s="220" t="s">
        <v>496</v>
      </c>
      <c r="J440" s="220" t="s">
        <v>478</v>
      </c>
      <c r="K440" s="220" t="s">
        <v>5275</v>
      </c>
      <c r="L440" s="220" t="s">
        <v>5602</v>
      </c>
      <c r="M440" s="220" t="s">
        <v>479</v>
      </c>
      <c r="N440" s="220" t="s">
        <v>479</v>
      </c>
      <c r="O440" s="220" t="s">
        <v>5240</v>
      </c>
      <c r="AL440" s="220" t="s">
        <v>476</v>
      </c>
      <c r="AM440" s="220" t="s">
        <v>480</v>
      </c>
      <c r="AN440" s="220" t="s">
        <v>5335</v>
      </c>
      <c r="AO440" s="220" t="s">
        <v>5335</v>
      </c>
      <c r="AP440" s="220" t="s">
        <v>479</v>
      </c>
      <c r="AQ440" s="220" t="s">
        <v>479</v>
      </c>
      <c r="AR440" s="220" t="s">
        <v>5240</v>
      </c>
      <c r="AS440" s="220" t="s">
        <v>476</v>
      </c>
      <c r="AT440" s="220" t="s">
        <v>480</v>
      </c>
      <c r="AU440" s="220" t="s">
        <v>5220</v>
      </c>
      <c r="AV440" s="220" t="s">
        <v>5220</v>
      </c>
      <c r="AW440" s="220" t="s">
        <v>479</v>
      </c>
      <c r="AX440" s="220" t="s">
        <v>479</v>
      </c>
      <c r="AY440" s="220" t="s">
        <v>5240</v>
      </c>
      <c r="AZ440" s="220" t="s">
        <v>476</v>
      </c>
      <c r="BA440" s="220" t="s">
        <v>478</v>
      </c>
      <c r="BB440" s="220" t="s">
        <v>5190</v>
      </c>
      <c r="BC440" s="220" t="s">
        <v>5536</v>
      </c>
      <c r="BD440" s="220" t="s">
        <v>479</v>
      </c>
      <c r="BE440" s="220" t="s">
        <v>479</v>
      </c>
      <c r="BF440" s="220" t="s">
        <v>5240</v>
      </c>
      <c r="BG440" s="220" t="s">
        <v>476</v>
      </c>
      <c r="BH440" s="220" t="s">
        <v>508</v>
      </c>
      <c r="BI440" s="220" t="s">
        <v>480</v>
      </c>
      <c r="BJ440" s="220" t="s">
        <v>5195</v>
      </c>
      <c r="BK440" s="220" t="s">
        <v>5195</v>
      </c>
      <c r="BL440" s="220" t="s">
        <v>479</v>
      </c>
      <c r="BM440" s="220" t="s">
        <v>479</v>
      </c>
      <c r="BN440" s="220" t="s">
        <v>5240</v>
      </c>
      <c r="BW440" s="220" t="s">
        <v>476</v>
      </c>
      <c r="BX440" s="220" t="s">
        <v>491</v>
      </c>
      <c r="BY440" s="220" t="s">
        <v>480</v>
      </c>
      <c r="BZ440" s="220" t="s">
        <v>5213</v>
      </c>
      <c r="CA440" s="220" t="s">
        <v>5213</v>
      </c>
      <c r="CB440" s="220" t="s">
        <v>479</v>
      </c>
      <c r="CC440" s="220" t="s">
        <v>479</v>
      </c>
      <c r="CD440" s="220" t="s">
        <v>5240</v>
      </c>
      <c r="CT440" s="220" t="s">
        <v>476</v>
      </c>
      <c r="CY440" s="220" t="s">
        <v>479</v>
      </c>
      <c r="CZ440" s="220" t="s">
        <v>479</v>
      </c>
      <c r="DA440" s="220" t="s">
        <v>5243</v>
      </c>
      <c r="JN440" s="220" t="s">
        <v>493</v>
      </c>
      <c r="JO440" s="220" t="s">
        <v>493</v>
      </c>
      <c r="JW440" s="220" t="s">
        <v>479</v>
      </c>
      <c r="JX440" s="220" t="s">
        <v>5215</v>
      </c>
      <c r="JY440" s="220" t="s">
        <v>490</v>
      </c>
      <c r="PY440" s="220" t="s">
        <v>5186</v>
      </c>
      <c r="PZ440" s="220" t="s">
        <v>5186</v>
      </c>
      <c r="QA440" s="220" t="s">
        <v>5187</v>
      </c>
      <c r="QB440" s="220" t="s">
        <v>5187</v>
      </c>
      <c r="QC440" s="220" t="s">
        <v>5187</v>
      </c>
      <c r="QD440" s="220" t="s">
        <v>5187</v>
      </c>
      <c r="QE440" s="220" t="s">
        <v>5187</v>
      </c>
      <c r="QF440" s="220" t="s">
        <v>5187</v>
      </c>
      <c r="QH440" s="220" t="s">
        <v>5187</v>
      </c>
      <c r="QI440" s="220" t="s">
        <v>5186</v>
      </c>
      <c r="QJ440" s="220" t="s">
        <v>5187</v>
      </c>
      <c r="QK440" s="220" t="s">
        <v>5186</v>
      </c>
      <c r="QL440" s="220" t="s">
        <v>5187</v>
      </c>
      <c r="QM440" s="220" t="s">
        <v>5187</v>
      </c>
      <c r="QN440" s="220" t="s">
        <v>5187</v>
      </c>
      <c r="QO440" s="220" t="s">
        <v>5187</v>
      </c>
      <c r="QP440" s="220" t="s">
        <v>5187</v>
      </c>
      <c r="QQ440" s="220" t="s">
        <v>5187</v>
      </c>
      <c r="QR440" s="220" t="s">
        <v>5187</v>
      </c>
      <c r="QS440" s="220" t="s">
        <v>5187</v>
      </c>
      <c r="QT440" s="220" t="s">
        <v>5187</v>
      </c>
      <c r="QU440" s="220" t="s">
        <v>5187</v>
      </c>
      <c r="QV440" s="220" t="s">
        <v>5187</v>
      </c>
      <c r="QW440" s="220" t="s">
        <v>5187</v>
      </c>
      <c r="QY440" s="220" t="s">
        <v>6325</v>
      </c>
    </row>
    <row r="441" spans="1:467" x14ac:dyDescent="0.35">
      <c r="A441" s="220">
        <v>440</v>
      </c>
      <c r="B441" s="220" t="s">
        <v>5836</v>
      </c>
      <c r="C441" s="220" t="s">
        <v>535</v>
      </c>
      <c r="D441" s="220" t="s">
        <v>567</v>
      </c>
      <c r="E441" s="220" t="s">
        <v>642</v>
      </c>
      <c r="F441" s="220" t="s">
        <v>5371</v>
      </c>
      <c r="G441" s="220" t="s">
        <v>475</v>
      </c>
      <c r="H441" s="220" t="s">
        <v>476</v>
      </c>
      <c r="I441" s="220" t="s">
        <v>496</v>
      </c>
      <c r="J441" s="220" t="s">
        <v>478</v>
      </c>
      <c r="K441" s="220" t="s">
        <v>5220</v>
      </c>
      <c r="L441" s="220" t="s">
        <v>5882</v>
      </c>
      <c r="M441" s="220" t="s">
        <v>479</v>
      </c>
      <c r="N441" s="220" t="s">
        <v>479</v>
      </c>
      <c r="O441" s="220" t="s">
        <v>5240</v>
      </c>
      <c r="AL441" s="220" t="s">
        <v>476</v>
      </c>
      <c r="AM441" s="220" t="s">
        <v>480</v>
      </c>
      <c r="AN441" s="220" t="s">
        <v>5220</v>
      </c>
      <c r="AO441" s="220" t="s">
        <v>5220</v>
      </c>
      <c r="AP441" s="220" t="s">
        <v>479</v>
      </c>
      <c r="AQ441" s="220" t="s">
        <v>479</v>
      </c>
      <c r="AR441" s="220" t="s">
        <v>5239</v>
      </c>
      <c r="AS441" s="220" t="s">
        <v>476</v>
      </c>
      <c r="AT441" s="220" t="s">
        <v>480</v>
      </c>
      <c r="AU441" s="220" t="s">
        <v>5255</v>
      </c>
      <c r="AV441" s="220" t="s">
        <v>5255</v>
      </c>
      <c r="AW441" s="220" t="s">
        <v>479</v>
      </c>
      <c r="AX441" s="220" t="s">
        <v>479</v>
      </c>
      <c r="AY441" s="220" t="s">
        <v>5239</v>
      </c>
      <c r="AZ441" s="220" t="s">
        <v>476</v>
      </c>
      <c r="BA441" s="220" t="s">
        <v>478</v>
      </c>
      <c r="BB441" s="220" t="s">
        <v>5199</v>
      </c>
      <c r="BC441" s="220" t="s">
        <v>5507</v>
      </c>
      <c r="BD441" s="220" t="s">
        <v>479</v>
      </c>
      <c r="BE441" s="220" t="s">
        <v>479</v>
      </c>
      <c r="BF441" s="220" t="s">
        <v>5240</v>
      </c>
      <c r="BG441" s="220" t="s">
        <v>476</v>
      </c>
      <c r="BH441" s="220" t="s">
        <v>508</v>
      </c>
      <c r="BI441" s="220" t="s">
        <v>480</v>
      </c>
      <c r="BJ441" s="220" t="s">
        <v>5210</v>
      </c>
      <c r="BK441" s="220" t="s">
        <v>5210</v>
      </c>
      <c r="BL441" s="220" t="s">
        <v>479</v>
      </c>
      <c r="BM441" s="220" t="s">
        <v>479</v>
      </c>
      <c r="BN441" s="220" t="s">
        <v>5239</v>
      </c>
      <c r="BW441" s="220" t="s">
        <v>476</v>
      </c>
      <c r="BX441" s="220" t="s">
        <v>483</v>
      </c>
      <c r="BY441" s="220" t="s">
        <v>480</v>
      </c>
      <c r="BZ441" s="220" t="s">
        <v>5209</v>
      </c>
      <c r="CA441" s="220" t="s">
        <v>5209</v>
      </c>
      <c r="CB441" s="220" t="s">
        <v>479</v>
      </c>
      <c r="CC441" s="220" t="s">
        <v>479</v>
      </c>
      <c r="CD441" s="220" t="s">
        <v>5239</v>
      </c>
      <c r="CT441" s="220" t="s">
        <v>476</v>
      </c>
      <c r="CU441" s="220" t="s">
        <v>484</v>
      </c>
      <c r="CV441" s="220" t="s">
        <v>513</v>
      </c>
      <c r="CW441" s="220" t="s">
        <v>5206</v>
      </c>
      <c r="CX441" s="220" t="s">
        <v>5193</v>
      </c>
      <c r="CY441" s="220" t="s">
        <v>479</v>
      </c>
      <c r="CZ441" s="220" t="s">
        <v>479</v>
      </c>
      <c r="DA441" s="220" t="s">
        <v>5239</v>
      </c>
      <c r="JN441" s="220" t="s">
        <v>493</v>
      </c>
      <c r="JO441" s="220" t="s">
        <v>493</v>
      </c>
      <c r="JW441" s="220" t="s">
        <v>479</v>
      </c>
      <c r="JX441" s="220" t="s">
        <v>5215</v>
      </c>
      <c r="JY441" s="220" t="s">
        <v>490</v>
      </c>
      <c r="PY441" s="220" t="s">
        <v>5186</v>
      </c>
      <c r="PZ441" s="220" t="s">
        <v>5186</v>
      </c>
      <c r="QA441" s="220" t="s">
        <v>5187</v>
      </c>
      <c r="QB441" s="220" t="s">
        <v>5187</v>
      </c>
      <c r="QC441" s="220" t="s">
        <v>5187</v>
      </c>
      <c r="QD441" s="220" t="s">
        <v>5187</v>
      </c>
      <c r="QE441" s="220" t="s">
        <v>5187</v>
      </c>
      <c r="QF441" s="220" t="s">
        <v>5187</v>
      </c>
      <c r="QH441" s="220" t="s">
        <v>5187</v>
      </c>
      <c r="QI441" s="220" t="s">
        <v>5186</v>
      </c>
      <c r="QJ441" s="220" t="s">
        <v>5187</v>
      </c>
      <c r="QK441" s="220" t="s">
        <v>5186</v>
      </c>
      <c r="QL441" s="220" t="s">
        <v>5187</v>
      </c>
      <c r="QM441" s="220" t="s">
        <v>5187</v>
      </c>
      <c r="QN441" s="220" t="s">
        <v>5187</v>
      </c>
      <c r="QO441" s="220" t="s">
        <v>5187</v>
      </c>
      <c r="QP441" s="220" t="s">
        <v>5187</v>
      </c>
      <c r="QQ441" s="220" t="s">
        <v>5187</v>
      </c>
      <c r="QR441" s="220" t="s">
        <v>5187</v>
      </c>
      <c r="QS441" s="220" t="s">
        <v>5187</v>
      </c>
      <c r="QT441" s="220" t="s">
        <v>5187</v>
      </c>
      <c r="QU441" s="220" t="s">
        <v>5187</v>
      </c>
      <c r="QV441" s="220" t="s">
        <v>5187</v>
      </c>
      <c r="QW441" s="220" t="s">
        <v>5187</v>
      </c>
      <c r="QY441" s="220" t="s">
        <v>6326</v>
      </c>
    </row>
    <row r="442" spans="1:467" x14ac:dyDescent="0.35">
      <c r="A442" s="220">
        <v>441</v>
      </c>
      <c r="B442" s="220" t="s">
        <v>5836</v>
      </c>
      <c r="C442" s="220" t="s">
        <v>535</v>
      </c>
      <c r="D442" s="220" t="s">
        <v>567</v>
      </c>
      <c r="E442" s="220" t="s">
        <v>642</v>
      </c>
      <c r="F442" s="220" t="s">
        <v>5371</v>
      </c>
      <c r="G442" s="220" t="s">
        <v>475</v>
      </c>
      <c r="H442" s="220" t="s">
        <v>476</v>
      </c>
      <c r="I442" s="220" t="s">
        <v>494</v>
      </c>
      <c r="J442" s="220" t="s">
        <v>478</v>
      </c>
      <c r="K442" s="220" t="s">
        <v>5209</v>
      </c>
      <c r="L442" s="220" t="s">
        <v>5576</v>
      </c>
      <c r="M442" s="220" t="s">
        <v>479</v>
      </c>
      <c r="N442" s="220" t="s">
        <v>479</v>
      </c>
      <c r="O442" s="220" t="s">
        <v>5240</v>
      </c>
      <c r="AL442" s="220" t="s">
        <v>476</v>
      </c>
      <c r="AM442" s="220" t="s">
        <v>480</v>
      </c>
      <c r="AN442" s="220" t="s">
        <v>5368</v>
      </c>
      <c r="AO442" s="220" t="s">
        <v>5368</v>
      </c>
      <c r="AP442" s="220" t="s">
        <v>479</v>
      </c>
      <c r="AQ442" s="220" t="s">
        <v>479</v>
      </c>
      <c r="AR442" s="220" t="s">
        <v>5240</v>
      </c>
      <c r="AS442" s="220" t="s">
        <v>476</v>
      </c>
      <c r="AT442" s="220" t="s">
        <v>480</v>
      </c>
      <c r="AU442" s="220" t="s">
        <v>5255</v>
      </c>
      <c r="AV442" s="220" t="s">
        <v>5255</v>
      </c>
      <c r="AW442" s="220" t="s">
        <v>479</v>
      </c>
      <c r="AX442" s="220" t="s">
        <v>479</v>
      </c>
      <c r="AY442" s="220" t="s">
        <v>5240</v>
      </c>
      <c r="AZ442" s="220" t="s">
        <v>476</v>
      </c>
      <c r="BA442" s="220" t="s">
        <v>478</v>
      </c>
      <c r="BB442" s="220" t="s">
        <v>5183</v>
      </c>
      <c r="BC442" s="220" t="s">
        <v>5516</v>
      </c>
      <c r="BD442" s="220" t="s">
        <v>479</v>
      </c>
      <c r="BE442" s="220" t="s">
        <v>479</v>
      </c>
      <c r="BF442" s="220" t="s">
        <v>5240</v>
      </c>
      <c r="BG442" s="220" t="s">
        <v>476</v>
      </c>
      <c r="BH442" s="220" t="s">
        <v>508</v>
      </c>
      <c r="BI442" s="220" t="s">
        <v>480</v>
      </c>
      <c r="BJ442" s="220" t="s">
        <v>5274</v>
      </c>
      <c r="BK442" s="220" t="s">
        <v>5274</v>
      </c>
      <c r="BL442" s="220" t="s">
        <v>479</v>
      </c>
      <c r="BM442" s="220" t="s">
        <v>479</v>
      </c>
      <c r="BN442" s="220" t="s">
        <v>5240</v>
      </c>
      <c r="BW442" s="220" t="s">
        <v>476</v>
      </c>
      <c r="BX442" s="220" t="s">
        <v>491</v>
      </c>
      <c r="BY442" s="220" t="s">
        <v>480</v>
      </c>
      <c r="BZ442" s="220" t="s">
        <v>5213</v>
      </c>
      <c r="CA442" s="220" t="s">
        <v>5213</v>
      </c>
      <c r="CB442" s="220" t="s">
        <v>479</v>
      </c>
      <c r="CC442" s="220" t="s">
        <v>479</v>
      </c>
      <c r="CD442" s="220" t="s">
        <v>5240</v>
      </c>
      <c r="CT442" s="220" t="s">
        <v>476</v>
      </c>
      <c r="CU442" s="220" t="s">
        <v>484</v>
      </c>
      <c r="CV442" s="220" t="s">
        <v>513</v>
      </c>
      <c r="CW442" s="220" t="s">
        <v>5296</v>
      </c>
      <c r="CX442" s="220" t="s">
        <v>5225</v>
      </c>
      <c r="CY442" s="220" t="s">
        <v>479</v>
      </c>
      <c r="CZ442" s="220" t="s">
        <v>479</v>
      </c>
      <c r="DA442" s="220" t="s">
        <v>5240</v>
      </c>
      <c r="JN442" s="220" t="s">
        <v>493</v>
      </c>
      <c r="JO442" s="220" t="s">
        <v>493</v>
      </c>
      <c r="JW442" s="220" t="s">
        <v>479</v>
      </c>
      <c r="JX442" s="220" t="s">
        <v>5215</v>
      </c>
      <c r="JY442" s="220" t="s">
        <v>490</v>
      </c>
      <c r="PY442" s="220" t="s">
        <v>5186</v>
      </c>
      <c r="PZ442" s="220" t="s">
        <v>5186</v>
      </c>
      <c r="QA442" s="220" t="s">
        <v>5187</v>
      </c>
      <c r="QB442" s="220" t="s">
        <v>5187</v>
      </c>
      <c r="QC442" s="220" t="s">
        <v>5187</v>
      </c>
      <c r="QD442" s="220" t="s">
        <v>5187</v>
      </c>
      <c r="QE442" s="220" t="s">
        <v>5187</v>
      </c>
      <c r="QF442" s="220" t="s">
        <v>5187</v>
      </c>
      <c r="QH442" s="220" t="s">
        <v>5187</v>
      </c>
      <c r="QI442" s="220" t="s">
        <v>5186</v>
      </c>
      <c r="QJ442" s="220" t="s">
        <v>5187</v>
      </c>
      <c r="QK442" s="220" t="s">
        <v>5186</v>
      </c>
      <c r="QL442" s="220" t="s">
        <v>5187</v>
      </c>
      <c r="QM442" s="220" t="s">
        <v>5187</v>
      </c>
      <c r="QN442" s="220" t="s">
        <v>5187</v>
      </c>
      <c r="QO442" s="220" t="s">
        <v>5187</v>
      </c>
      <c r="QP442" s="220" t="s">
        <v>5187</v>
      </c>
      <c r="QQ442" s="220" t="s">
        <v>5187</v>
      </c>
      <c r="QR442" s="220" t="s">
        <v>5187</v>
      </c>
      <c r="QS442" s="220" t="s">
        <v>5187</v>
      </c>
      <c r="QT442" s="220" t="s">
        <v>5187</v>
      </c>
      <c r="QU442" s="220" t="s">
        <v>5187</v>
      </c>
      <c r="QV442" s="220" t="s">
        <v>5187</v>
      </c>
      <c r="QW442" s="220" t="s">
        <v>5187</v>
      </c>
      <c r="QY442" s="220" t="s">
        <v>6327</v>
      </c>
    </row>
    <row r="443" spans="1:467" x14ac:dyDescent="0.35">
      <c r="A443" s="220">
        <v>442</v>
      </c>
      <c r="B443" s="220" t="s">
        <v>5836</v>
      </c>
      <c r="C443" s="220" t="s">
        <v>535</v>
      </c>
      <c r="D443" s="220" t="s">
        <v>567</v>
      </c>
      <c r="E443" s="220" t="s">
        <v>642</v>
      </c>
      <c r="F443" s="220" t="s">
        <v>5371</v>
      </c>
      <c r="G443" s="220" t="s">
        <v>475</v>
      </c>
      <c r="H443" s="220" t="s">
        <v>476</v>
      </c>
      <c r="I443" s="220" t="s">
        <v>496</v>
      </c>
      <c r="J443" s="220" t="s">
        <v>478</v>
      </c>
      <c r="K443" s="220" t="s">
        <v>5335</v>
      </c>
      <c r="L443" s="220" t="s">
        <v>6328</v>
      </c>
      <c r="M443" s="220" t="s">
        <v>479</v>
      </c>
      <c r="N443" s="220" t="s">
        <v>479</v>
      </c>
      <c r="O443" s="220" t="s">
        <v>5240</v>
      </c>
      <c r="AL443" s="220" t="s">
        <v>476</v>
      </c>
      <c r="AM443" s="220" t="s">
        <v>480</v>
      </c>
      <c r="AN443" s="220" t="s">
        <v>5260</v>
      </c>
      <c r="AO443" s="220" t="s">
        <v>5260</v>
      </c>
      <c r="AP443" s="220" t="s">
        <v>479</v>
      </c>
      <c r="AQ443" s="220" t="s">
        <v>479</v>
      </c>
      <c r="AR443" s="220" t="s">
        <v>5240</v>
      </c>
      <c r="AS443" s="220" t="s">
        <v>476</v>
      </c>
      <c r="AT443" s="220" t="s">
        <v>480</v>
      </c>
      <c r="AU443" s="220" t="s">
        <v>5255</v>
      </c>
      <c r="AV443" s="220" t="s">
        <v>5255</v>
      </c>
      <c r="AW443" s="220" t="s">
        <v>479</v>
      </c>
      <c r="AX443" s="220" t="s">
        <v>479</v>
      </c>
      <c r="AY443" s="220" t="s">
        <v>5240</v>
      </c>
      <c r="AZ443" s="220" t="s">
        <v>476</v>
      </c>
      <c r="BA443" s="220" t="s">
        <v>478</v>
      </c>
      <c r="BB443" s="220" t="s">
        <v>5183</v>
      </c>
      <c r="BC443" s="220" t="s">
        <v>5516</v>
      </c>
      <c r="BD443" s="220" t="s">
        <v>479</v>
      </c>
      <c r="BE443" s="220" t="s">
        <v>479</v>
      </c>
      <c r="BF443" s="220" t="s">
        <v>5241</v>
      </c>
      <c r="BG443" s="220" t="s">
        <v>476</v>
      </c>
      <c r="BH443" s="220" t="s">
        <v>508</v>
      </c>
      <c r="BI443" s="220" t="s">
        <v>480</v>
      </c>
      <c r="BJ443" s="220" t="s">
        <v>5196</v>
      </c>
      <c r="BK443" s="220" t="s">
        <v>5196</v>
      </c>
      <c r="BL443" s="220" t="s">
        <v>479</v>
      </c>
      <c r="BM443" s="220" t="s">
        <v>479</v>
      </c>
      <c r="BN443" s="220" t="s">
        <v>5240</v>
      </c>
      <c r="BW443" s="220" t="s">
        <v>476</v>
      </c>
      <c r="BX443" s="220" t="s">
        <v>483</v>
      </c>
      <c r="BY443" s="220" t="s">
        <v>480</v>
      </c>
      <c r="BZ443" s="220" t="s">
        <v>5213</v>
      </c>
      <c r="CA443" s="220" t="s">
        <v>5213</v>
      </c>
      <c r="CB443" s="220" t="s">
        <v>479</v>
      </c>
      <c r="CC443" s="220" t="s">
        <v>479</v>
      </c>
      <c r="CD443" s="220" t="s">
        <v>5240</v>
      </c>
      <c r="CT443" s="220" t="s">
        <v>476</v>
      </c>
      <c r="CY443" s="220" t="s">
        <v>479</v>
      </c>
      <c r="CZ443" s="220" t="s">
        <v>479</v>
      </c>
      <c r="DA443" s="220" t="s">
        <v>5240</v>
      </c>
      <c r="JN443" s="220" t="s">
        <v>493</v>
      </c>
      <c r="JO443" s="220" t="s">
        <v>493</v>
      </c>
      <c r="JW443" s="220" t="s">
        <v>479</v>
      </c>
      <c r="JX443" s="220" t="s">
        <v>5215</v>
      </c>
      <c r="JY443" s="220" t="s">
        <v>490</v>
      </c>
      <c r="PY443" s="220" t="s">
        <v>5186</v>
      </c>
      <c r="PZ443" s="220" t="s">
        <v>5186</v>
      </c>
      <c r="QA443" s="220" t="s">
        <v>5187</v>
      </c>
      <c r="QB443" s="220" t="s">
        <v>5187</v>
      </c>
      <c r="QC443" s="220" t="s">
        <v>5187</v>
      </c>
      <c r="QD443" s="220" t="s">
        <v>5187</v>
      </c>
      <c r="QE443" s="220" t="s">
        <v>5187</v>
      </c>
      <c r="QF443" s="220" t="s">
        <v>5187</v>
      </c>
      <c r="QH443" s="220" t="s">
        <v>5187</v>
      </c>
      <c r="QI443" s="220" t="s">
        <v>5186</v>
      </c>
      <c r="QJ443" s="220" t="s">
        <v>5187</v>
      </c>
      <c r="QK443" s="220" t="s">
        <v>5186</v>
      </c>
      <c r="QL443" s="220" t="s">
        <v>5187</v>
      </c>
      <c r="QM443" s="220" t="s">
        <v>5187</v>
      </c>
      <c r="QN443" s="220" t="s">
        <v>5187</v>
      </c>
      <c r="QO443" s="220" t="s">
        <v>5187</v>
      </c>
      <c r="QP443" s="220" t="s">
        <v>5187</v>
      </c>
      <c r="QQ443" s="220" t="s">
        <v>5187</v>
      </c>
      <c r="QR443" s="220" t="s">
        <v>5187</v>
      </c>
      <c r="QS443" s="220" t="s">
        <v>5187</v>
      </c>
      <c r="QT443" s="220" t="s">
        <v>5187</v>
      </c>
      <c r="QU443" s="220" t="s">
        <v>5187</v>
      </c>
      <c r="QV443" s="220" t="s">
        <v>5187</v>
      </c>
      <c r="QW443" s="220" t="s">
        <v>5187</v>
      </c>
      <c r="QY443" s="220" t="s">
        <v>6329</v>
      </c>
    </row>
    <row r="444" spans="1:467" x14ac:dyDescent="0.35">
      <c r="A444" s="220">
        <v>443</v>
      </c>
      <c r="B444" s="220" t="s">
        <v>5923</v>
      </c>
      <c r="C444" s="220" t="s">
        <v>520</v>
      </c>
      <c r="D444" s="220" t="s">
        <v>521</v>
      </c>
      <c r="E444" s="220" t="s">
        <v>4037</v>
      </c>
      <c r="F444" s="220" t="s">
        <v>5561</v>
      </c>
      <c r="G444" s="220" t="s">
        <v>475</v>
      </c>
      <c r="GE444" s="220" t="s">
        <v>478</v>
      </c>
      <c r="GF444" s="220" t="s">
        <v>5203</v>
      </c>
      <c r="GG444" s="220" t="s">
        <v>5319</v>
      </c>
      <c r="GJ444" s="220" t="s">
        <v>5319</v>
      </c>
      <c r="QY444" s="220" t="s">
        <v>6330</v>
      </c>
    </row>
    <row r="445" spans="1:467" x14ac:dyDescent="0.35">
      <c r="A445" s="220">
        <v>444</v>
      </c>
      <c r="B445" s="220" t="s">
        <v>5923</v>
      </c>
      <c r="C445" s="220" t="s">
        <v>520</v>
      </c>
      <c r="D445" s="220" t="s">
        <v>521</v>
      </c>
      <c r="E445" s="220" t="s">
        <v>4037</v>
      </c>
      <c r="F445" s="220" t="s">
        <v>5561</v>
      </c>
      <c r="G445" s="220" t="s">
        <v>475</v>
      </c>
      <c r="GE445" s="220" t="s">
        <v>478</v>
      </c>
      <c r="GF445" s="220" t="s">
        <v>5207</v>
      </c>
      <c r="GG445" s="220" t="s">
        <v>5322</v>
      </c>
      <c r="GJ445" s="220" t="s">
        <v>5322</v>
      </c>
      <c r="QY445" s="220" t="s">
        <v>6331</v>
      </c>
    </row>
    <row r="446" spans="1:467" x14ac:dyDescent="0.35">
      <c r="A446" s="220">
        <v>445</v>
      </c>
      <c r="B446" s="220" t="s">
        <v>5923</v>
      </c>
      <c r="C446" s="220" t="s">
        <v>520</v>
      </c>
      <c r="D446" s="220" t="s">
        <v>521</v>
      </c>
      <c r="E446" s="220" t="s">
        <v>4037</v>
      </c>
      <c r="F446" s="220" t="s">
        <v>5561</v>
      </c>
      <c r="G446" s="220" t="s">
        <v>475</v>
      </c>
      <c r="P446" s="220" t="s">
        <v>476</v>
      </c>
      <c r="Q446" s="220" t="s">
        <v>494</v>
      </c>
      <c r="R446" s="220" t="s">
        <v>497</v>
      </c>
      <c r="S446" s="220" t="s">
        <v>5305</v>
      </c>
      <c r="T446" s="220" t="s">
        <v>5305</v>
      </c>
      <c r="U446" s="220" t="s">
        <v>479</v>
      </c>
      <c r="V446" s="220" t="s">
        <v>479</v>
      </c>
      <c r="W446" s="220" t="s">
        <v>5240</v>
      </c>
      <c r="BO446" s="220" t="s">
        <v>476</v>
      </c>
      <c r="BT446" s="220" t="s">
        <v>479</v>
      </c>
      <c r="BU446" s="220" t="s">
        <v>479</v>
      </c>
      <c r="BV446" s="220" t="s">
        <v>5240</v>
      </c>
      <c r="CE446" s="220" t="s">
        <v>476</v>
      </c>
      <c r="CF446" s="220" t="s">
        <v>491</v>
      </c>
      <c r="CG446" s="220" t="s">
        <v>497</v>
      </c>
      <c r="CH446" s="220" t="s">
        <v>5271</v>
      </c>
      <c r="CI446" s="220" t="s">
        <v>5271</v>
      </c>
      <c r="CJ446" s="220" t="s">
        <v>479</v>
      </c>
      <c r="CK446" s="220" t="s">
        <v>479</v>
      </c>
      <c r="CL446" s="220" t="s">
        <v>5240</v>
      </c>
      <c r="JN446" s="220" t="s">
        <v>493</v>
      </c>
      <c r="JO446" s="220" t="s">
        <v>493</v>
      </c>
      <c r="JW446" s="220" t="s">
        <v>479</v>
      </c>
      <c r="JX446" s="220" t="s">
        <v>5215</v>
      </c>
      <c r="JY446" s="220" t="s">
        <v>490</v>
      </c>
      <c r="PY446" s="220" t="s">
        <v>5186</v>
      </c>
      <c r="PZ446" s="220" t="s">
        <v>5186</v>
      </c>
      <c r="QA446" s="220" t="s">
        <v>5187</v>
      </c>
      <c r="QB446" s="220" t="s">
        <v>5187</v>
      </c>
      <c r="QC446" s="220" t="s">
        <v>5187</v>
      </c>
      <c r="QD446" s="220" t="s">
        <v>5187</v>
      </c>
      <c r="QE446" s="220" t="s">
        <v>5187</v>
      </c>
      <c r="QF446" s="220" t="s">
        <v>5187</v>
      </c>
      <c r="QH446" s="220" t="s">
        <v>5187</v>
      </c>
      <c r="QI446" s="220" t="s">
        <v>5186</v>
      </c>
      <c r="QJ446" s="220" t="s">
        <v>5187</v>
      </c>
      <c r="QK446" s="220" t="s">
        <v>5186</v>
      </c>
      <c r="QL446" s="220" t="s">
        <v>5187</v>
      </c>
      <c r="QM446" s="220" t="s">
        <v>5187</v>
      </c>
      <c r="QN446" s="220" t="s">
        <v>5187</v>
      </c>
      <c r="QO446" s="220" t="s">
        <v>5187</v>
      </c>
      <c r="QP446" s="220" t="s">
        <v>5187</v>
      </c>
      <c r="QQ446" s="220" t="s">
        <v>5187</v>
      </c>
      <c r="QR446" s="220" t="s">
        <v>5187</v>
      </c>
      <c r="QS446" s="220" t="s">
        <v>5187</v>
      </c>
      <c r="QT446" s="220" t="s">
        <v>5187</v>
      </c>
      <c r="QU446" s="220" t="s">
        <v>5187</v>
      </c>
      <c r="QV446" s="220" t="s">
        <v>5187</v>
      </c>
      <c r="QW446" s="220" t="s">
        <v>5187</v>
      </c>
      <c r="QY446" s="220" t="s">
        <v>6332</v>
      </c>
    </row>
    <row r="447" spans="1:467" x14ac:dyDescent="0.35">
      <c r="A447" s="220">
        <v>446</v>
      </c>
      <c r="B447" s="220" t="s">
        <v>5923</v>
      </c>
      <c r="C447" s="220" t="s">
        <v>520</v>
      </c>
      <c r="D447" s="220" t="s">
        <v>521</v>
      </c>
      <c r="E447" s="220" t="s">
        <v>4037</v>
      </c>
      <c r="F447" s="220" t="s">
        <v>5561</v>
      </c>
      <c r="G447" s="220" t="s">
        <v>475</v>
      </c>
      <c r="FJ447" s="220" t="s">
        <v>476</v>
      </c>
      <c r="PY447" s="220" t="s">
        <v>5186</v>
      </c>
      <c r="PZ447" s="220" t="s">
        <v>5186</v>
      </c>
      <c r="QA447" s="220" t="s">
        <v>5187</v>
      </c>
      <c r="QB447" s="220" t="s">
        <v>5187</v>
      </c>
      <c r="QC447" s="220" t="s">
        <v>5187</v>
      </c>
      <c r="QD447" s="220" t="s">
        <v>5187</v>
      </c>
      <c r="QE447" s="220" t="s">
        <v>5187</v>
      </c>
      <c r="QF447" s="220" t="s">
        <v>5187</v>
      </c>
      <c r="QH447" s="220" t="s">
        <v>5187</v>
      </c>
      <c r="QI447" s="220" t="s">
        <v>5186</v>
      </c>
      <c r="QJ447" s="220" t="s">
        <v>5187</v>
      </c>
      <c r="QK447" s="220" t="s">
        <v>5186</v>
      </c>
      <c r="QL447" s="220" t="s">
        <v>5187</v>
      </c>
      <c r="QM447" s="220" t="s">
        <v>5187</v>
      </c>
      <c r="QN447" s="220" t="s">
        <v>5187</v>
      </c>
      <c r="QO447" s="220" t="s">
        <v>5187</v>
      </c>
      <c r="QP447" s="220" t="s">
        <v>5187</v>
      </c>
      <c r="QQ447" s="220" t="s">
        <v>5187</v>
      </c>
      <c r="QR447" s="220" t="s">
        <v>5187</v>
      </c>
      <c r="QS447" s="220" t="s">
        <v>5187</v>
      </c>
      <c r="QT447" s="220" t="s">
        <v>5187</v>
      </c>
      <c r="QU447" s="220" t="s">
        <v>5187</v>
      </c>
      <c r="QV447" s="220" t="s">
        <v>5187</v>
      </c>
      <c r="QW447" s="220" t="s">
        <v>5187</v>
      </c>
      <c r="QY447" s="220" t="s">
        <v>6333</v>
      </c>
    </row>
    <row r="448" spans="1:467" x14ac:dyDescent="0.35">
      <c r="A448" s="220">
        <v>447</v>
      </c>
      <c r="B448" s="220" t="s">
        <v>5923</v>
      </c>
      <c r="C448" s="220" t="s">
        <v>520</v>
      </c>
      <c r="D448" s="220" t="s">
        <v>521</v>
      </c>
      <c r="E448" s="220" t="s">
        <v>4037</v>
      </c>
      <c r="F448" s="220" t="s">
        <v>5561</v>
      </c>
      <c r="G448" s="220" t="s">
        <v>475</v>
      </c>
      <c r="FJ448" s="220" t="s">
        <v>476</v>
      </c>
      <c r="PY448" s="220" t="s">
        <v>5186</v>
      </c>
      <c r="PZ448" s="220" t="s">
        <v>5186</v>
      </c>
      <c r="QA448" s="220" t="s">
        <v>5187</v>
      </c>
      <c r="QB448" s="220" t="s">
        <v>5187</v>
      </c>
      <c r="QC448" s="220" t="s">
        <v>5187</v>
      </c>
      <c r="QD448" s="220" t="s">
        <v>5187</v>
      </c>
      <c r="QE448" s="220" t="s">
        <v>5187</v>
      </c>
      <c r="QF448" s="220" t="s">
        <v>5187</v>
      </c>
      <c r="QH448" s="220" t="s">
        <v>5187</v>
      </c>
      <c r="QI448" s="220" t="s">
        <v>5186</v>
      </c>
      <c r="QJ448" s="220" t="s">
        <v>5187</v>
      </c>
      <c r="QK448" s="220" t="s">
        <v>5186</v>
      </c>
      <c r="QL448" s="220" t="s">
        <v>5187</v>
      </c>
      <c r="QM448" s="220" t="s">
        <v>5187</v>
      </c>
      <c r="QN448" s="220" t="s">
        <v>5187</v>
      </c>
      <c r="QO448" s="220" t="s">
        <v>5187</v>
      </c>
      <c r="QP448" s="220" t="s">
        <v>5187</v>
      </c>
      <c r="QQ448" s="220" t="s">
        <v>5187</v>
      </c>
      <c r="QR448" s="220" t="s">
        <v>5187</v>
      </c>
      <c r="QS448" s="220" t="s">
        <v>5187</v>
      </c>
      <c r="QT448" s="220" t="s">
        <v>5187</v>
      </c>
      <c r="QU448" s="220" t="s">
        <v>5187</v>
      </c>
      <c r="QV448" s="220" t="s">
        <v>5187</v>
      </c>
      <c r="QW448" s="220" t="s">
        <v>5187</v>
      </c>
      <c r="QY448" s="220" t="s">
        <v>6334</v>
      </c>
    </row>
    <row r="449" spans="1:467" x14ac:dyDescent="0.35">
      <c r="A449" s="220">
        <v>448</v>
      </c>
      <c r="B449" s="220" t="s">
        <v>5923</v>
      </c>
      <c r="C449" s="220" t="s">
        <v>520</v>
      </c>
      <c r="D449" s="220" t="s">
        <v>521</v>
      </c>
      <c r="E449" s="220" t="s">
        <v>4037</v>
      </c>
      <c r="F449" s="220" t="s">
        <v>5561</v>
      </c>
      <c r="G449" s="220" t="s">
        <v>475</v>
      </c>
      <c r="P449" s="220" t="s">
        <v>476</v>
      </c>
      <c r="U449" s="220" t="s">
        <v>479</v>
      </c>
      <c r="V449" s="220" t="s">
        <v>479</v>
      </c>
      <c r="W449" s="220" t="s">
        <v>5240</v>
      </c>
      <c r="BO449" s="220" t="s">
        <v>476</v>
      </c>
      <c r="BT449" s="220" t="s">
        <v>479</v>
      </c>
      <c r="BU449" s="220" t="s">
        <v>479</v>
      </c>
      <c r="BV449" s="220" t="s">
        <v>5240</v>
      </c>
      <c r="CE449" s="220" t="s">
        <v>476</v>
      </c>
      <c r="CF449" s="220" t="s">
        <v>483</v>
      </c>
      <c r="CG449" s="220" t="s">
        <v>497</v>
      </c>
      <c r="CH449" s="220" t="s">
        <v>5600</v>
      </c>
      <c r="CI449" s="220" t="s">
        <v>5600</v>
      </c>
      <c r="CJ449" s="220" t="s">
        <v>479</v>
      </c>
      <c r="CK449" s="220" t="s">
        <v>479</v>
      </c>
      <c r="CL449" s="220" t="s">
        <v>5240</v>
      </c>
      <c r="JN449" s="220" t="s">
        <v>493</v>
      </c>
      <c r="JO449" s="220" t="s">
        <v>493</v>
      </c>
      <c r="JW449" s="220" t="s">
        <v>479</v>
      </c>
      <c r="JX449" s="220" t="s">
        <v>5215</v>
      </c>
      <c r="JY449" s="220" t="s">
        <v>490</v>
      </c>
      <c r="PY449" s="220" t="s">
        <v>5186</v>
      </c>
      <c r="PZ449" s="220" t="s">
        <v>5186</v>
      </c>
      <c r="QA449" s="220" t="s">
        <v>5187</v>
      </c>
      <c r="QB449" s="220" t="s">
        <v>5187</v>
      </c>
      <c r="QC449" s="220" t="s">
        <v>5187</v>
      </c>
      <c r="QD449" s="220" t="s">
        <v>5187</v>
      </c>
      <c r="QE449" s="220" t="s">
        <v>5187</v>
      </c>
      <c r="QF449" s="220" t="s">
        <v>5187</v>
      </c>
      <c r="QH449" s="220" t="s">
        <v>5187</v>
      </c>
      <c r="QI449" s="220" t="s">
        <v>5186</v>
      </c>
      <c r="QJ449" s="220" t="s">
        <v>5187</v>
      </c>
      <c r="QK449" s="220" t="s">
        <v>5186</v>
      </c>
      <c r="QL449" s="220" t="s">
        <v>5187</v>
      </c>
      <c r="QM449" s="220" t="s">
        <v>5187</v>
      </c>
      <c r="QN449" s="220" t="s">
        <v>5187</v>
      </c>
      <c r="QO449" s="220" t="s">
        <v>5187</v>
      </c>
      <c r="QP449" s="220" t="s">
        <v>5187</v>
      </c>
      <c r="QQ449" s="220" t="s">
        <v>5187</v>
      </c>
      <c r="QR449" s="220" t="s">
        <v>5187</v>
      </c>
      <c r="QS449" s="220" t="s">
        <v>5187</v>
      </c>
      <c r="QT449" s="220" t="s">
        <v>5187</v>
      </c>
      <c r="QU449" s="220" t="s">
        <v>5187</v>
      </c>
      <c r="QV449" s="220" t="s">
        <v>5187</v>
      </c>
      <c r="QW449" s="220" t="s">
        <v>5187</v>
      </c>
      <c r="QY449" s="220" t="s">
        <v>6335</v>
      </c>
    </row>
    <row r="450" spans="1:467" x14ac:dyDescent="0.35">
      <c r="A450" s="220">
        <v>449</v>
      </c>
      <c r="B450" s="220" t="s">
        <v>5923</v>
      </c>
      <c r="C450" s="220" t="s">
        <v>520</v>
      </c>
      <c r="D450" s="220" t="s">
        <v>521</v>
      </c>
      <c r="E450" s="220" t="s">
        <v>4037</v>
      </c>
      <c r="F450" s="220" t="s">
        <v>5561</v>
      </c>
      <c r="G450" s="220" t="s">
        <v>475</v>
      </c>
      <c r="ES450" s="220" t="s">
        <v>476</v>
      </c>
      <c r="ET450" s="220" t="s">
        <v>5255</v>
      </c>
      <c r="EU450" s="220" t="s">
        <v>5255</v>
      </c>
      <c r="EV450" s="220" t="s">
        <v>476</v>
      </c>
      <c r="EW450" s="220" t="s">
        <v>5202</v>
      </c>
      <c r="EX450" s="220" t="s">
        <v>5232</v>
      </c>
      <c r="EY450" s="220" t="s">
        <v>5232</v>
      </c>
      <c r="EZ450" s="220" t="s">
        <v>476</v>
      </c>
      <c r="FA450" s="220" t="s">
        <v>487</v>
      </c>
      <c r="FB450" s="220" t="s">
        <v>5265</v>
      </c>
      <c r="FC450" s="220" t="s">
        <v>5554</v>
      </c>
      <c r="HR450" s="220" t="s">
        <v>476</v>
      </c>
      <c r="IM450" s="220" t="s">
        <v>476</v>
      </c>
      <c r="PY450" s="220" t="s">
        <v>5186</v>
      </c>
      <c r="PZ450" s="220" t="s">
        <v>5186</v>
      </c>
      <c r="QA450" s="220" t="s">
        <v>5187</v>
      </c>
      <c r="QB450" s="220" t="s">
        <v>5187</v>
      </c>
      <c r="QC450" s="220" t="s">
        <v>5187</v>
      </c>
      <c r="QD450" s="220" t="s">
        <v>5187</v>
      </c>
      <c r="QE450" s="220" t="s">
        <v>5187</v>
      </c>
      <c r="QF450" s="220" t="s">
        <v>5187</v>
      </c>
      <c r="QH450" s="220" t="s">
        <v>5187</v>
      </c>
      <c r="QI450" s="220" t="s">
        <v>5186</v>
      </c>
      <c r="QJ450" s="220" t="s">
        <v>5187</v>
      </c>
      <c r="QK450" s="220" t="s">
        <v>5186</v>
      </c>
      <c r="QL450" s="220" t="s">
        <v>5187</v>
      </c>
      <c r="QM450" s="220" t="s">
        <v>5187</v>
      </c>
      <c r="QN450" s="220" t="s">
        <v>5187</v>
      </c>
      <c r="QO450" s="220" t="s">
        <v>5187</v>
      </c>
      <c r="QP450" s="220" t="s">
        <v>5187</v>
      </c>
      <c r="QQ450" s="220" t="s">
        <v>5187</v>
      </c>
      <c r="QR450" s="220" t="s">
        <v>5187</v>
      </c>
      <c r="QS450" s="220" t="s">
        <v>5187</v>
      </c>
      <c r="QT450" s="220" t="s">
        <v>5187</v>
      </c>
      <c r="QU450" s="220" t="s">
        <v>5187</v>
      </c>
      <c r="QV450" s="220" t="s">
        <v>5187</v>
      </c>
      <c r="QW450" s="220" t="s">
        <v>5187</v>
      </c>
      <c r="QY450" s="220" t="s">
        <v>6336</v>
      </c>
    </row>
    <row r="451" spans="1:467" x14ac:dyDescent="0.35">
      <c r="A451" s="220">
        <v>450</v>
      </c>
      <c r="B451" s="220" t="s">
        <v>5923</v>
      </c>
      <c r="C451" s="220" t="s">
        <v>520</v>
      </c>
      <c r="D451" s="220" t="s">
        <v>521</v>
      </c>
      <c r="E451" s="220" t="s">
        <v>4037</v>
      </c>
      <c r="F451" s="220" t="s">
        <v>5561</v>
      </c>
      <c r="G451" s="220" t="s">
        <v>475</v>
      </c>
      <c r="ES451" s="220" t="s">
        <v>476</v>
      </c>
      <c r="ET451" s="220" t="s">
        <v>5210</v>
      </c>
      <c r="EU451" s="220" t="s">
        <v>5210</v>
      </c>
      <c r="EV451" s="220" t="s">
        <v>476</v>
      </c>
      <c r="EW451" s="220" t="s">
        <v>5202</v>
      </c>
      <c r="EX451" s="220" t="s">
        <v>5275</v>
      </c>
      <c r="EY451" s="220" t="s">
        <v>5275</v>
      </c>
      <c r="EZ451" s="220" t="s">
        <v>476</v>
      </c>
      <c r="FA451" s="220" t="s">
        <v>487</v>
      </c>
      <c r="FB451" s="220" t="s">
        <v>5257</v>
      </c>
      <c r="FC451" s="220" t="s">
        <v>5553</v>
      </c>
      <c r="HR451" s="220" t="s">
        <v>476</v>
      </c>
      <c r="IM451" s="220" t="s">
        <v>476</v>
      </c>
      <c r="PY451" s="220" t="s">
        <v>5186</v>
      </c>
      <c r="PZ451" s="220" t="s">
        <v>5186</v>
      </c>
      <c r="QA451" s="220" t="s">
        <v>5187</v>
      </c>
      <c r="QB451" s="220" t="s">
        <v>5187</v>
      </c>
      <c r="QC451" s="220" t="s">
        <v>5187</v>
      </c>
      <c r="QD451" s="220" t="s">
        <v>5187</v>
      </c>
      <c r="QE451" s="220" t="s">
        <v>5187</v>
      </c>
      <c r="QF451" s="220" t="s">
        <v>5187</v>
      </c>
      <c r="QH451" s="220" t="s">
        <v>5187</v>
      </c>
      <c r="QI451" s="220" t="s">
        <v>5186</v>
      </c>
      <c r="QJ451" s="220" t="s">
        <v>5187</v>
      </c>
      <c r="QK451" s="220" t="s">
        <v>5186</v>
      </c>
      <c r="QL451" s="220" t="s">
        <v>5187</v>
      </c>
      <c r="QM451" s="220" t="s">
        <v>5187</v>
      </c>
      <c r="QN451" s="220" t="s">
        <v>5187</v>
      </c>
      <c r="QO451" s="220" t="s">
        <v>5187</v>
      </c>
      <c r="QP451" s="220" t="s">
        <v>5187</v>
      </c>
      <c r="QQ451" s="220" t="s">
        <v>5187</v>
      </c>
      <c r="QR451" s="220" t="s">
        <v>5187</v>
      </c>
      <c r="QS451" s="220" t="s">
        <v>5187</v>
      </c>
      <c r="QT451" s="220" t="s">
        <v>5187</v>
      </c>
      <c r="QU451" s="220" t="s">
        <v>5187</v>
      </c>
      <c r="QV451" s="220" t="s">
        <v>5187</v>
      </c>
      <c r="QW451" s="220" t="s">
        <v>5187</v>
      </c>
      <c r="QY451" s="220" t="s">
        <v>6337</v>
      </c>
    </row>
    <row r="452" spans="1:467" x14ac:dyDescent="0.35">
      <c r="A452" s="220">
        <v>451</v>
      </c>
      <c r="B452" s="220" t="s">
        <v>5923</v>
      </c>
      <c r="C452" s="220" t="s">
        <v>520</v>
      </c>
      <c r="D452" s="220" t="s">
        <v>521</v>
      </c>
      <c r="E452" s="220" t="s">
        <v>4037</v>
      </c>
      <c r="F452" s="220" t="s">
        <v>5561</v>
      </c>
      <c r="G452" s="220" t="s">
        <v>475</v>
      </c>
      <c r="ES452" s="220" t="s">
        <v>476</v>
      </c>
      <c r="ET452" s="220" t="s">
        <v>5335</v>
      </c>
      <c r="EU452" s="220" t="s">
        <v>5335</v>
      </c>
      <c r="EV452" s="220" t="s">
        <v>476</v>
      </c>
      <c r="EW452" s="220" t="s">
        <v>5202</v>
      </c>
      <c r="EX452" s="220" t="s">
        <v>5208</v>
      </c>
      <c r="EY452" s="220" t="s">
        <v>5208</v>
      </c>
      <c r="EZ452" s="220" t="s">
        <v>476</v>
      </c>
      <c r="FA452" s="220" t="s">
        <v>515</v>
      </c>
      <c r="FB452" s="220" t="s">
        <v>5203</v>
      </c>
      <c r="FC452" s="220" t="s">
        <v>5508</v>
      </c>
      <c r="HR452" s="220" t="s">
        <v>476</v>
      </c>
      <c r="HS452" s="220" t="s">
        <v>5210</v>
      </c>
      <c r="HT452" s="220" t="s">
        <v>5210</v>
      </c>
      <c r="IM452" s="220" t="s">
        <v>476</v>
      </c>
      <c r="PY452" s="220" t="s">
        <v>5186</v>
      </c>
      <c r="PZ452" s="220" t="s">
        <v>5186</v>
      </c>
      <c r="QA452" s="220" t="s">
        <v>5187</v>
      </c>
      <c r="QB452" s="220" t="s">
        <v>5187</v>
      </c>
      <c r="QC452" s="220" t="s">
        <v>5187</v>
      </c>
      <c r="QD452" s="220" t="s">
        <v>5187</v>
      </c>
      <c r="QE452" s="220" t="s">
        <v>5187</v>
      </c>
      <c r="QF452" s="220" t="s">
        <v>5187</v>
      </c>
      <c r="QH452" s="220" t="s">
        <v>5187</v>
      </c>
      <c r="QI452" s="220" t="s">
        <v>5186</v>
      </c>
      <c r="QJ452" s="220" t="s">
        <v>5187</v>
      </c>
      <c r="QK452" s="220" t="s">
        <v>5186</v>
      </c>
      <c r="QL452" s="220" t="s">
        <v>5187</v>
      </c>
      <c r="QM452" s="220" t="s">
        <v>5187</v>
      </c>
      <c r="QN452" s="220" t="s">
        <v>5187</v>
      </c>
      <c r="QO452" s="220" t="s">
        <v>5187</v>
      </c>
      <c r="QP452" s="220" t="s">
        <v>5187</v>
      </c>
      <c r="QQ452" s="220" t="s">
        <v>5186</v>
      </c>
      <c r="QR452" s="220" t="s">
        <v>5186</v>
      </c>
      <c r="QS452" s="220" t="s">
        <v>5186</v>
      </c>
      <c r="QT452" s="220" t="s">
        <v>5187</v>
      </c>
      <c r="QU452" s="220" t="s">
        <v>5187</v>
      </c>
      <c r="QV452" s="220" t="s">
        <v>5187</v>
      </c>
      <c r="QW452" s="220" t="s">
        <v>5187</v>
      </c>
      <c r="QY452" s="220" t="s">
        <v>6338</v>
      </c>
    </row>
    <row r="453" spans="1:467" x14ac:dyDescent="0.35">
      <c r="A453" s="220">
        <v>452</v>
      </c>
      <c r="B453" s="220" t="s">
        <v>5923</v>
      </c>
      <c r="C453" s="220" t="s">
        <v>520</v>
      </c>
      <c r="D453" s="220" t="s">
        <v>521</v>
      </c>
      <c r="E453" s="220" t="s">
        <v>4037</v>
      </c>
      <c r="F453" s="220" t="s">
        <v>5561</v>
      </c>
      <c r="G453" s="220" t="s">
        <v>475</v>
      </c>
      <c r="ES453" s="220" t="s">
        <v>476</v>
      </c>
      <c r="ET453" s="220" t="s">
        <v>5213</v>
      </c>
      <c r="EU453" s="220" t="s">
        <v>5213</v>
      </c>
      <c r="EV453" s="220" t="s">
        <v>476</v>
      </c>
      <c r="EW453" s="220" t="s">
        <v>5202</v>
      </c>
      <c r="EX453" s="220" t="s">
        <v>5220</v>
      </c>
      <c r="EY453" s="220" t="s">
        <v>5220</v>
      </c>
      <c r="EZ453" s="220" t="s">
        <v>476</v>
      </c>
      <c r="FA453" s="220" t="s">
        <v>515</v>
      </c>
      <c r="FB453" s="220" t="s">
        <v>5340</v>
      </c>
      <c r="FC453" s="220" t="s">
        <v>5601</v>
      </c>
      <c r="HR453" s="220" t="s">
        <v>476</v>
      </c>
      <c r="HS453" s="220" t="s">
        <v>5221</v>
      </c>
      <c r="HT453" s="220" t="s">
        <v>5221</v>
      </c>
      <c r="IM453" s="220" t="s">
        <v>476</v>
      </c>
      <c r="PY453" s="220" t="s">
        <v>5186</v>
      </c>
      <c r="PZ453" s="220" t="s">
        <v>5186</v>
      </c>
      <c r="QA453" s="220" t="s">
        <v>5187</v>
      </c>
      <c r="QB453" s="220" t="s">
        <v>5187</v>
      </c>
      <c r="QC453" s="220" t="s">
        <v>5187</v>
      </c>
      <c r="QD453" s="220" t="s">
        <v>5187</v>
      </c>
      <c r="QE453" s="220" t="s">
        <v>5187</v>
      </c>
      <c r="QF453" s="220" t="s">
        <v>5187</v>
      </c>
      <c r="QH453" s="220" t="s">
        <v>5187</v>
      </c>
      <c r="QI453" s="220" t="s">
        <v>5186</v>
      </c>
      <c r="QJ453" s="220" t="s">
        <v>5187</v>
      </c>
      <c r="QK453" s="220" t="s">
        <v>5186</v>
      </c>
      <c r="QL453" s="220" t="s">
        <v>5187</v>
      </c>
      <c r="QM453" s="220" t="s">
        <v>5187</v>
      </c>
      <c r="QN453" s="220" t="s">
        <v>5187</v>
      </c>
      <c r="QO453" s="220" t="s">
        <v>5187</v>
      </c>
      <c r="QP453" s="220" t="s">
        <v>5187</v>
      </c>
      <c r="QQ453" s="220" t="s">
        <v>5187</v>
      </c>
      <c r="QR453" s="220" t="s">
        <v>5187</v>
      </c>
      <c r="QS453" s="220" t="s">
        <v>5187</v>
      </c>
      <c r="QT453" s="220" t="s">
        <v>5187</v>
      </c>
      <c r="QU453" s="220" t="s">
        <v>5187</v>
      </c>
      <c r="QV453" s="220" t="s">
        <v>5187</v>
      </c>
      <c r="QW453" s="220" t="s">
        <v>5187</v>
      </c>
      <c r="QY453" s="220" t="s">
        <v>6339</v>
      </c>
    </row>
    <row r="454" spans="1:467" x14ac:dyDescent="0.35">
      <c r="A454" s="220">
        <v>453</v>
      </c>
      <c r="B454" s="220" t="s">
        <v>5923</v>
      </c>
      <c r="C454" s="220" t="s">
        <v>520</v>
      </c>
      <c r="D454" s="220" t="s">
        <v>521</v>
      </c>
      <c r="E454" s="220" t="s">
        <v>4037</v>
      </c>
      <c r="F454" s="220" t="s">
        <v>5561</v>
      </c>
      <c r="G454" s="220" t="s">
        <v>475</v>
      </c>
      <c r="FD454" s="220" t="s">
        <v>476</v>
      </c>
      <c r="FE454" s="220" t="s">
        <v>5291</v>
      </c>
      <c r="FF454" s="220" t="s">
        <v>5291</v>
      </c>
      <c r="FG454" s="220" t="s">
        <v>476</v>
      </c>
      <c r="FH454" s="220" t="s">
        <v>5221</v>
      </c>
      <c r="FI454" s="220" t="s">
        <v>5221</v>
      </c>
      <c r="PY454" s="220" t="s">
        <v>5186</v>
      </c>
      <c r="PZ454" s="220" t="s">
        <v>5186</v>
      </c>
      <c r="QA454" s="220" t="s">
        <v>5187</v>
      </c>
      <c r="QB454" s="220" t="s">
        <v>5187</v>
      </c>
      <c r="QC454" s="220" t="s">
        <v>5187</v>
      </c>
      <c r="QD454" s="220" t="s">
        <v>5187</v>
      </c>
      <c r="QE454" s="220" t="s">
        <v>5187</v>
      </c>
      <c r="QF454" s="220" t="s">
        <v>5187</v>
      </c>
      <c r="QH454" s="220" t="s">
        <v>5187</v>
      </c>
      <c r="QI454" s="220" t="s">
        <v>5186</v>
      </c>
      <c r="QJ454" s="220" t="s">
        <v>5187</v>
      </c>
      <c r="QK454" s="220" t="s">
        <v>5186</v>
      </c>
      <c r="QL454" s="220" t="s">
        <v>5187</v>
      </c>
      <c r="QM454" s="220" t="s">
        <v>5187</v>
      </c>
      <c r="QN454" s="220" t="s">
        <v>5187</v>
      </c>
      <c r="QO454" s="220" t="s">
        <v>5187</v>
      </c>
      <c r="QP454" s="220" t="s">
        <v>5187</v>
      </c>
      <c r="QQ454" s="220" t="s">
        <v>5186</v>
      </c>
      <c r="QR454" s="220" t="s">
        <v>5186</v>
      </c>
      <c r="QS454" s="220" t="s">
        <v>5186</v>
      </c>
      <c r="QT454" s="220" t="s">
        <v>5187</v>
      </c>
      <c r="QU454" s="220" t="s">
        <v>5187</v>
      </c>
      <c r="QV454" s="220" t="s">
        <v>5187</v>
      </c>
      <c r="QW454" s="220" t="s">
        <v>5187</v>
      </c>
      <c r="QY454" s="220" t="s">
        <v>6340</v>
      </c>
    </row>
    <row r="455" spans="1:467" x14ac:dyDescent="0.35">
      <c r="A455" s="220">
        <v>454</v>
      </c>
      <c r="B455" s="220" t="s">
        <v>5923</v>
      </c>
      <c r="C455" s="220" t="s">
        <v>520</v>
      </c>
      <c r="D455" s="220" t="s">
        <v>521</v>
      </c>
      <c r="E455" s="220" t="s">
        <v>4037</v>
      </c>
      <c r="F455" s="220" t="s">
        <v>5561</v>
      </c>
      <c r="G455" s="220" t="s">
        <v>475</v>
      </c>
      <c r="FD455" s="220" t="s">
        <v>476</v>
      </c>
      <c r="FE455" s="220" t="s">
        <v>5504</v>
      </c>
      <c r="FF455" s="220" t="s">
        <v>5504</v>
      </c>
      <c r="FG455" s="220" t="s">
        <v>476</v>
      </c>
      <c r="FH455" s="220" t="s">
        <v>5219</v>
      </c>
      <c r="FI455" s="220" t="s">
        <v>5219</v>
      </c>
      <c r="PY455" s="220" t="s">
        <v>5186</v>
      </c>
      <c r="PZ455" s="220" t="s">
        <v>5186</v>
      </c>
      <c r="QA455" s="220" t="s">
        <v>5187</v>
      </c>
      <c r="QB455" s="220" t="s">
        <v>5187</v>
      </c>
      <c r="QC455" s="220" t="s">
        <v>5187</v>
      </c>
      <c r="QD455" s="220" t="s">
        <v>5187</v>
      </c>
      <c r="QE455" s="220" t="s">
        <v>5187</v>
      </c>
      <c r="QF455" s="220" t="s">
        <v>5187</v>
      </c>
      <c r="QH455" s="220" t="s">
        <v>5187</v>
      </c>
      <c r="QI455" s="220" t="s">
        <v>5186</v>
      </c>
      <c r="QJ455" s="220" t="s">
        <v>5187</v>
      </c>
      <c r="QK455" s="220" t="s">
        <v>5186</v>
      </c>
      <c r="QL455" s="220" t="s">
        <v>5187</v>
      </c>
      <c r="QM455" s="220" t="s">
        <v>5187</v>
      </c>
      <c r="QN455" s="220" t="s">
        <v>5187</v>
      </c>
      <c r="QO455" s="220" t="s">
        <v>5187</v>
      </c>
      <c r="QP455" s="220" t="s">
        <v>5187</v>
      </c>
      <c r="QQ455" s="220" t="s">
        <v>5187</v>
      </c>
      <c r="QR455" s="220" t="s">
        <v>5187</v>
      </c>
      <c r="QS455" s="220" t="s">
        <v>5187</v>
      </c>
      <c r="QT455" s="220" t="s">
        <v>5187</v>
      </c>
      <c r="QU455" s="220" t="s">
        <v>5187</v>
      </c>
      <c r="QV455" s="220" t="s">
        <v>5187</v>
      </c>
      <c r="QW455" s="220" t="s">
        <v>5187</v>
      </c>
      <c r="QY455" s="220" t="s">
        <v>6341</v>
      </c>
    </row>
    <row r="456" spans="1:467" x14ac:dyDescent="0.35">
      <c r="A456" s="220">
        <v>455</v>
      </c>
      <c r="B456" s="220" t="s">
        <v>5923</v>
      </c>
      <c r="C456" s="220" t="s">
        <v>520</v>
      </c>
      <c r="D456" s="220" t="s">
        <v>521</v>
      </c>
      <c r="E456" s="220" t="s">
        <v>4037</v>
      </c>
      <c r="F456" s="220" t="s">
        <v>5561</v>
      </c>
      <c r="G456" s="220" t="s">
        <v>475</v>
      </c>
      <c r="FD456" s="220" t="s">
        <v>476</v>
      </c>
      <c r="FG456" s="220" t="s">
        <v>476</v>
      </c>
      <c r="FH456" s="220" t="s">
        <v>5265</v>
      </c>
      <c r="FI456" s="220" t="s">
        <v>5265</v>
      </c>
      <c r="PY456" s="220" t="s">
        <v>5186</v>
      </c>
      <c r="PZ456" s="220" t="s">
        <v>5186</v>
      </c>
      <c r="QA456" s="220" t="s">
        <v>5187</v>
      </c>
      <c r="QB456" s="220" t="s">
        <v>5187</v>
      </c>
      <c r="QC456" s="220" t="s">
        <v>5187</v>
      </c>
      <c r="QD456" s="220" t="s">
        <v>5187</v>
      </c>
      <c r="QE456" s="220" t="s">
        <v>5187</v>
      </c>
      <c r="QF456" s="220" t="s">
        <v>5187</v>
      </c>
      <c r="QH456" s="220" t="s">
        <v>5187</v>
      </c>
      <c r="QI456" s="220" t="s">
        <v>5186</v>
      </c>
      <c r="QJ456" s="220" t="s">
        <v>5187</v>
      </c>
      <c r="QK456" s="220" t="s">
        <v>5186</v>
      </c>
      <c r="QL456" s="220" t="s">
        <v>5187</v>
      </c>
      <c r="QM456" s="220" t="s">
        <v>5187</v>
      </c>
      <c r="QN456" s="220" t="s">
        <v>5187</v>
      </c>
      <c r="QO456" s="220" t="s">
        <v>5187</v>
      </c>
      <c r="QP456" s="220" t="s">
        <v>5187</v>
      </c>
      <c r="QQ456" s="220" t="s">
        <v>5187</v>
      </c>
      <c r="QR456" s="220" t="s">
        <v>5187</v>
      </c>
      <c r="QS456" s="220" t="s">
        <v>5187</v>
      </c>
      <c r="QT456" s="220" t="s">
        <v>5187</v>
      </c>
      <c r="QU456" s="220" t="s">
        <v>5187</v>
      </c>
      <c r="QV456" s="220" t="s">
        <v>5187</v>
      </c>
      <c r="QW456" s="220" t="s">
        <v>5187</v>
      </c>
      <c r="QY456" s="220" t="s">
        <v>6342</v>
      </c>
    </row>
    <row r="457" spans="1:467" x14ac:dyDescent="0.35">
      <c r="A457" s="220">
        <v>456</v>
      </c>
      <c r="B457" s="220" t="s">
        <v>5923</v>
      </c>
      <c r="C457" s="220" t="s">
        <v>520</v>
      </c>
      <c r="D457" s="220" t="s">
        <v>521</v>
      </c>
      <c r="E457" s="220" t="s">
        <v>4037</v>
      </c>
      <c r="F457" s="220" t="s">
        <v>5561</v>
      </c>
      <c r="G457" s="220" t="s">
        <v>475</v>
      </c>
      <c r="FD457" s="220" t="s">
        <v>476</v>
      </c>
      <c r="FG457" s="220" t="s">
        <v>476</v>
      </c>
      <c r="FH457" s="220" t="s">
        <v>5317</v>
      </c>
      <c r="FI457" s="220" t="s">
        <v>5317</v>
      </c>
      <c r="PY457" s="220" t="s">
        <v>5186</v>
      </c>
      <c r="PZ457" s="220" t="s">
        <v>5186</v>
      </c>
      <c r="QA457" s="220" t="s">
        <v>5187</v>
      </c>
      <c r="QB457" s="220" t="s">
        <v>5187</v>
      </c>
      <c r="QC457" s="220" t="s">
        <v>5187</v>
      </c>
      <c r="QD457" s="220" t="s">
        <v>5187</v>
      </c>
      <c r="QE457" s="220" t="s">
        <v>5187</v>
      </c>
      <c r="QF457" s="220" t="s">
        <v>5187</v>
      </c>
      <c r="QH457" s="220" t="s">
        <v>5187</v>
      </c>
      <c r="QI457" s="220" t="s">
        <v>5186</v>
      </c>
      <c r="QJ457" s="220" t="s">
        <v>5187</v>
      </c>
      <c r="QK457" s="220" t="s">
        <v>5186</v>
      </c>
      <c r="QL457" s="220" t="s">
        <v>5187</v>
      </c>
      <c r="QM457" s="220" t="s">
        <v>5187</v>
      </c>
      <c r="QN457" s="220" t="s">
        <v>5187</v>
      </c>
      <c r="QO457" s="220" t="s">
        <v>5187</v>
      </c>
      <c r="QP457" s="220" t="s">
        <v>5187</v>
      </c>
      <c r="QQ457" s="220" t="s">
        <v>5187</v>
      </c>
      <c r="QR457" s="220" t="s">
        <v>5187</v>
      </c>
      <c r="QS457" s="220" t="s">
        <v>5187</v>
      </c>
      <c r="QT457" s="220" t="s">
        <v>5187</v>
      </c>
      <c r="QU457" s="220" t="s">
        <v>5187</v>
      </c>
      <c r="QV457" s="220" t="s">
        <v>5187</v>
      </c>
      <c r="QW457" s="220" t="s">
        <v>5187</v>
      </c>
      <c r="QY457" s="220" t="s">
        <v>6343</v>
      </c>
    </row>
    <row r="458" spans="1:467" x14ac:dyDescent="0.35">
      <c r="A458" s="220">
        <v>457</v>
      </c>
      <c r="B458" s="220" t="s">
        <v>5923</v>
      </c>
      <c r="C458" s="220" t="s">
        <v>520</v>
      </c>
      <c r="D458" s="220" t="s">
        <v>521</v>
      </c>
      <c r="E458" s="220" t="s">
        <v>4037</v>
      </c>
      <c r="F458" s="220" t="s">
        <v>5561</v>
      </c>
      <c r="G458" s="220" t="s">
        <v>475</v>
      </c>
      <c r="DB458" s="220" t="s">
        <v>476</v>
      </c>
      <c r="DC458" s="220" t="s">
        <v>486</v>
      </c>
      <c r="DD458" s="220" t="s">
        <v>5213</v>
      </c>
      <c r="DE458" s="220" t="s">
        <v>5348</v>
      </c>
      <c r="DF458" s="220" t="s">
        <v>479</v>
      </c>
      <c r="DG458" s="220" t="s">
        <v>479</v>
      </c>
      <c r="DH458" s="220" t="s">
        <v>5239</v>
      </c>
      <c r="DI458" s="220" t="s">
        <v>558</v>
      </c>
      <c r="DL458" s="220" t="s">
        <v>479</v>
      </c>
      <c r="DM458" s="220" t="s">
        <v>479</v>
      </c>
      <c r="DO458" s="220" t="s">
        <v>476</v>
      </c>
      <c r="DP458" s="220" t="s">
        <v>5210</v>
      </c>
      <c r="DQ458" s="220" t="s">
        <v>5210</v>
      </c>
      <c r="DR458" s="220" t="s">
        <v>479</v>
      </c>
      <c r="DS458" s="220" t="s">
        <v>479</v>
      </c>
      <c r="DT458" s="220" t="s">
        <v>5239</v>
      </c>
      <c r="DU458" s="220" t="s">
        <v>476</v>
      </c>
      <c r="DV458" s="220" t="s">
        <v>5199</v>
      </c>
      <c r="DW458" s="220" t="s">
        <v>5199</v>
      </c>
      <c r="DX458" s="220" t="s">
        <v>479</v>
      </c>
      <c r="DY458" s="220" t="s">
        <v>479</v>
      </c>
      <c r="DZ458" s="220" t="s">
        <v>5240</v>
      </c>
      <c r="EM458" s="220" t="s">
        <v>558</v>
      </c>
      <c r="EP458" s="220" t="s">
        <v>479</v>
      </c>
      <c r="EQ458" s="220" t="s">
        <v>481</v>
      </c>
      <c r="HC458" s="220" t="s">
        <v>476</v>
      </c>
      <c r="HD458" s="220" t="s">
        <v>5279</v>
      </c>
      <c r="HE458" s="220" t="s">
        <v>5279</v>
      </c>
      <c r="JP458" s="220" t="s">
        <v>493</v>
      </c>
      <c r="KB458" s="220" t="s">
        <v>479</v>
      </c>
      <c r="KC458" s="220" t="s">
        <v>517</v>
      </c>
      <c r="KD458" s="220" t="s">
        <v>517</v>
      </c>
      <c r="KE458" s="220" t="s">
        <v>524</v>
      </c>
      <c r="PL458" s="220" t="s">
        <v>512</v>
      </c>
      <c r="PY458" s="220" t="s">
        <v>5186</v>
      </c>
      <c r="PZ458" s="220" t="s">
        <v>5186</v>
      </c>
      <c r="QA458" s="220" t="s">
        <v>5187</v>
      </c>
      <c r="QB458" s="220" t="s">
        <v>5187</v>
      </c>
      <c r="QC458" s="220" t="s">
        <v>5187</v>
      </c>
      <c r="QD458" s="220" t="s">
        <v>5187</v>
      </c>
      <c r="QE458" s="220" t="s">
        <v>5187</v>
      </c>
      <c r="QF458" s="220" t="s">
        <v>5187</v>
      </c>
      <c r="QH458" s="220" t="s">
        <v>5187</v>
      </c>
      <c r="QI458" s="220" t="s">
        <v>5186</v>
      </c>
      <c r="QJ458" s="220" t="s">
        <v>5187</v>
      </c>
      <c r="QK458" s="220" t="s">
        <v>5186</v>
      </c>
      <c r="QL458" s="220" t="s">
        <v>5187</v>
      </c>
      <c r="QM458" s="220" t="s">
        <v>5187</v>
      </c>
      <c r="QN458" s="220" t="s">
        <v>5187</v>
      </c>
      <c r="QO458" s="220" t="s">
        <v>5187</v>
      </c>
      <c r="QP458" s="220" t="s">
        <v>5187</v>
      </c>
      <c r="QQ458" s="220" t="s">
        <v>5187</v>
      </c>
      <c r="QR458" s="220" t="s">
        <v>5187</v>
      </c>
      <c r="QS458" s="220" t="s">
        <v>5187</v>
      </c>
      <c r="QT458" s="220" t="s">
        <v>5187</v>
      </c>
      <c r="QU458" s="220" t="s">
        <v>5187</v>
      </c>
      <c r="QV458" s="220" t="s">
        <v>5187</v>
      </c>
      <c r="QW458" s="220" t="s">
        <v>5187</v>
      </c>
      <c r="QY458" s="220" t="s">
        <v>6344</v>
      </c>
    </row>
    <row r="459" spans="1:467" x14ac:dyDescent="0.35">
      <c r="A459" s="220">
        <v>458</v>
      </c>
      <c r="B459" s="220" t="s">
        <v>5923</v>
      </c>
      <c r="C459" s="220" t="s">
        <v>520</v>
      </c>
      <c r="D459" s="220" t="s">
        <v>521</v>
      </c>
      <c r="E459" s="220" t="s">
        <v>4037</v>
      </c>
      <c r="F459" s="220" t="s">
        <v>5561</v>
      </c>
      <c r="G459" s="220" t="s">
        <v>475</v>
      </c>
      <c r="DB459" s="220" t="s">
        <v>476</v>
      </c>
      <c r="DC459" s="220" t="s">
        <v>486</v>
      </c>
      <c r="DD459" s="220" t="s">
        <v>5220</v>
      </c>
      <c r="DE459" s="220" t="s">
        <v>5198</v>
      </c>
      <c r="DF459" s="220" t="s">
        <v>479</v>
      </c>
      <c r="DG459" s="220" t="s">
        <v>479</v>
      </c>
      <c r="DH459" s="220" t="s">
        <v>5240</v>
      </c>
      <c r="DO459" s="220" t="s">
        <v>476</v>
      </c>
      <c r="DP459" s="220" t="s">
        <v>5510</v>
      </c>
      <c r="DQ459" s="220" t="s">
        <v>5510</v>
      </c>
      <c r="DR459" s="220" t="s">
        <v>479</v>
      </c>
      <c r="DS459" s="220" t="s">
        <v>479</v>
      </c>
      <c r="DT459" s="220" t="s">
        <v>5240</v>
      </c>
      <c r="DU459" s="220" t="s">
        <v>476</v>
      </c>
      <c r="DV459" s="220" t="s">
        <v>5183</v>
      </c>
      <c r="DW459" s="220" t="s">
        <v>5183</v>
      </c>
      <c r="DX459" s="220" t="s">
        <v>479</v>
      </c>
      <c r="DY459" s="220" t="s">
        <v>479</v>
      </c>
      <c r="DZ459" s="220" t="s">
        <v>5240</v>
      </c>
      <c r="HC459" s="220" t="s">
        <v>476</v>
      </c>
      <c r="HD459" s="220" t="s">
        <v>5219</v>
      </c>
      <c r="HE459" s="220" t="s">
        <v>5219</v>
      </c>
      <c r="JP459" s="220" t="s">
        <v>493</v>
      </c>
      <c r="KB459" s="220" t="s">
        <v>479</v>
      </c>
      <c r="KC459" s="220" t="s">
        <v>5215</v>
      </c>
      <c r="KD459" s="220" t="s">
        <v>544</v>
      </c>
      <c r="KE459" s="220" t="s">
        <v>490</v>
      </c>
      <c r="PL459" s="220" t="s">
        <v>512</v>
      </c>
      <c r="PY459" s="220" t="s">
        <v>5186</v>
      </c>
      <c r="PZ459" s="220" t="s">
        <v>5186</v>
      </c>
      <c r="QA459" s="220" t="s">
        <v>5187</v>
      </c>
      <c r="QB459" s="220" t="s">
        <v>5187</v>
      </c>
      <c r="QC459" s="220" t="s">
        <v>5187</v>
      </c>
      <c r="QD459" s="220" t="s">
        <v>5187</v>
      </c>
      <c r="QE459" s="220" t="s">
        <v>5187</v>
      </c>
      <c r="QF459" s="220" t="s">
        <v>5187</v>
      </c>
      <c r="QH459" s="220" t="s">
        <v>5187</v>
      </c>
      <c r="QI459" s="220" t="s">
        <v>5186</v>
      </c>
      <c r="QJ459" s="220" t="s">
        <v>5187</v>
      </c>
      <c r="QK459" s="220" t="s">
        <v>5186</v>
      </c>
      <c r="QL459" s="220" t="s">
        <v>5187</v>
      </c>
      <c r="QM459" s="220" t="s">
        <v>5187</v>
      </c>
      <c r="QN459" s="220" t="s">
        <v>5187</v>
      </c>
      <c r="QO459" s="220" t="s">
        <v>5187</v>
      </c>
      <c r="QP459" s="220" t="s">
        <v>5187</v>
      </c>
      <c r="QQ459" s="220" t="s">
        <v>5187</v>
      </c>
      <c r="QR459" s="220" t="s">
        <v>5187</v>
      </c>
      <c r="QS459" s="220" t="s">
        <v>5187</v>
      </c>
      <c r="QT459" s="220" t="s">
        <v>5187</v>
      </c>
      <c r="QU459" s="220" t="s">
        <v>5187</v>
      </c>
      <c r="QV459" s="220" t="s">
        <v>5187</v>
      </c>
      <c r="QW459" s="220" t="s">
        <v>5187</v>
      </c>
      <c r="QY459" s="220" t="s">
        <v>6345</v>
      </c>
    </row>
    <row r="460" spans="1:467" x14ac:dyDescent="0.35">
      <c r="A460" s="220">
        <v>459</v>
      </c>
      <c r="B460" s="220" t="s">
        <v>5923</v>
      </c>
      <c r="C460" s="220" t="s">
        <v>520</v>
      </c>
      <c r="D460" s="220" t="s">
        <v>521</v>
      </c>
      <c r="E460" s="220" t="s">
        <v>4037</v>
      </c>
      <c r="F460" s="220" t="s">
        <v>5561</v>
      </c>
      <c r="G460" s="220" t="s">
        <v>475</v>
      </c>
      <c r="DB460" s="220" t="s">
        <v>476</v>
      </c>
      <c r="DF460" s="220" t="s">
        <v>479</v>
      </c>
      <c r="DG460" s="220" t="s">
        <v>479</v>
      </c>
      <c r="DH460" s="220" t="s">
        <v>5241</v>
      </c>
      <c r="DO460" s="220" t="s">
        <v>476</v>
      </c>
      <c r="DP460" s="220" t="s">
        <v>5505</v>
      </c>
      <c r="DQ460" s="220" t="s">
        <v>5505</v>
      </c>
      <c r="DR460" s="220" t="s">
        <v>479</v>
      </c>
      <c r="DS460" s="220" t="s">
        <v>479</v>
      </c>
      <c r="DT460" s="220" t="s">
        <v>5240</v>
      </c>
      <c r="DU460" s="220" t="s">
        <v>476</v>
      </c>
      <c r="DV460" s="220" t="s">
        <v>5190</v>
      </c>
      <c r="DW460" s="220" t="s">
        <v>5190</v>
      </c>
      <c r="DX460" s="220" t="s">
        <v>479</v>
      </c>
      <c r="DY460" s="220" t="s">
        <v>479</v>
      </c>
      <c r="DZ460" s="220" t="s">
        <v>5240</v>
      </c>
      <c r="HC460" s="220" t="s">
        <v>476</v>
      </c>
      <c r="HD460" s="220" t="s">
        <v>5265</v>
      </c>
      <c r="HE460" s="220" t="s">
        <v>5265</v>
      </c>
      <c r="JP460" s="220" t="s">
        <v>493</v>
      </c>
      <c r="KB460" s="220" t="s">
        <v>479</v>
      </c>
      <c r="KC460" s="220" t="s">
        <v>5215</v>
      </c>
      <c r="KD460" s="220" t="s">
        <v>544</v>
      </c>
      <c r="KE460" s="220" t="s">
        <v>490</v>
      </c>
      <c r="PL460" s="220" t="s">
        <v>512</v>
      </c>
      <c r="PY460" s="220" t="s">
        <v>5186</v>
      </c>
      <c r="PZ460" s="220" t="s">
        <v>5186</v>
      </c>
      <c r="QA460" s="220" t="s">
        <v>5187</v>
      </c>
      <c r="QB460" s="220" t="s">
        <v>5187</v>
      </c>
      <c r="QC460" s="220" t="s">
        <v>5187</v>
      </c>
      <c r="QD460" s="220" t="s">
        <v>5187</v>
      </c>
      <c r="QE460" s="220" t="s">
        <v>5187</v>
      </c>
      <c r="QF460" s="220" t="s">
        <v>5187</v>
      </c>
      <c r="QH460" s="220" t="s">
        <v>5187</v>
      </c>
      <c r="QI460" s="220" t="s">
        <v>5186</v>
      </c>
      <c r="QJ460" s="220" t="s">
        <v>5187</v>
      </c>
      <c r="QK460" s="220" t="s">
        <v>5186</v>
      </c>
      <c r="QL460" s="220" t="s">
        <v>5187</v>
      </c>
      <c r="QM460" s="220" t="s">
        <v>5187</v>
      </c>
      <c r="QN460" s="220" t="s">
        <v>5187</v>
      </c>
      <c r="QO460" s="220" t="s">
        <v>5187</v>
      </c>
      <c r="QP460" s="220" t="s">
        <v>5187</v>
      </c>
      <c r="QQ460" s="220" t="s">
        <v>5187</v>
      </c>
      <c r="QR460" s="220" t="s">
        <v>5187</v>
      </c>
      <c r="QS460" s="220" t="s">
        <v>5187</v>
      </c>
      <c r="QT460" s="220" t="s">
        <v>5187</v>
      </c>
      <c r="QU460" s="220" t="s">
        <v>5187</v>
      </c>
      <c r="QV460" s="220" t="s">
        <v>5187</v>
      </c>
      <c r="QW460" s="220" t="s">
        <v>5187</v>
      </c>
      <c r="QY460" s="220" t="s">
        <v>6346</v>
      </c>
    </row>
    <row r="461" spans="1:467" x14ac:dyDescent="0.35">
      <c r="A461" s="220">
        <v>460</v>
      </c>
      <c r="B461" s="220" t="s">
        <v>5923</v>
      </c>
      <c r="C461" s="220" t="s">
        <v>520</v>
      </c>
      <c r="D461" s="220" t="s">
        <v>521</v>
      </c>
      <c r="E461" s="220" t="s">
        <v>4037</v>
      </c>
      <c r="F461" s="220" t="s">
        <v>5561</v>
      </c>
      <c r="G461" s="220" t="s">
        <v>475</v>
      </c>
      <c r="DB461" s="220" t="s">
        <v>476</v>
      </c>
      <c r="DF461" s="220" t="s">
        <v>479</v>
      </c>
      <c r="DG461" s="220" t="s">
        <v>479</v>
      </c>
      <c r="DH461" s="220" t="s">
        <v>5239</v>
      </c>
      <c r="DO461" s="220" t="s">
        <v>476</v>
      </c>
      <c r="DP461" s="220" t="s">
        <v>5210</v>
      </c>
      <c r="DQ461" s="220" t="s">
        <v>5210</v>
      </c>
      <c r="DR461" s="220" t="s">
        <v>479</v>
      </c>
      <c r="DS461" s="220" t="s">
        <v>479</v>
      </c>
      <c r="DT461" s="220" t="s">
        <v>5240</v>
      </c>
      <c r="DU461" s="220" t="s">
        <v>476</v>
      </c>
      <c r="DV461" s="220" t="s">
        <v>5183</v>
      </c>
      <c r="DW461" s="220" t="s">
        <v>5183</v>
      </c>
      <c r="DX461" s="220" t="s">
        <v>479</v>
      </c>
      <c r="DY461" s="220" t="s">
        <v>479</v>
      </c>
      <c r="DZ461" s="220" t="s">
        <v>5240</v>
      </c>
      <c r="HC461" s="220" t="s">
        <v>476</v>
      </c>
      <c r="HD461" s="220" t="s">
        <v>5221</v>
      </c>
      <c r="HE461" s="220" t="s">
        <v>5221</v>
      </c>
      <c r="JP461" s="220" t="s">
        <v>493</v>
      </c>
      <c r="KB461" s="220" t="s">
        <v>479</v>
      </c>
      <c r="KC461" s="220" t="s">
        <v>5215</v>
      </c>
      <c r="KD461" s="220" t="s">
        <v>544</v>
      </c>
      <c r="KE461" s="220" t="s">
        <v>490</v>
      </c>
      <c r="PL461" s="220" t="s">
        <v>512</v>
      </c>
      <c r="PY461" s="220" t="s">
        <v>5186</v>
      </c>
      <c r="PZ461" s="220" t="s">
        <v>5186</v>
      </c>
      <c r="QA461" s="220" t="s">
        <v>5187</v>
      </c>
      <c r="QB461" s="220" t="s">
        <v>5187</v>
      </c>
      <c r="QC461" s="220" t="s">
        <v>5187</v>
      </c>
      <c r="QD461" s="220" t="s">
        <v>5187</v>
      </c>
      <c r="QE461" s="220" t="s">
        <v>5187</v>
      </c>
      <c r="QF461" s="220" t="s">
        <v>5187</v>
      </c>
      <c r="QH461" s="220" t="s">
        <v>5187</v>
      </c>
      <c r="QI461" s="220" t="s">
        <v>5186</v>
      </c>
      <c r="QJ461" s="220" t="s">
        <v>5187</v>
      </c>
      <c r="QK461" s="220" t="s">
        <v>5186</v>
      </c>
      <c r="QL461" s="220" t="s">
        <v>5187</v>
      </c>
      <c r="QM461" s="220" t="s">
        <v>5187</v>
      </c>
      <c r="QN461" s="220" t="s">
        <v>5187</v>
      </c>
      <c r="QO461" s="220" t="s">
        <v>5187</v>
      </c>
      <c r="QP461" s="220" t="s">
        <v>5187</v>
      </c>
      <c r="QQ461" s="220" t="s">
        <v>5187</v>
      </c>
      <c r="QR461" s="220" t="s">
        <v>5187</v>
      </c>
      <c r="QS461" s="220" t="s">
        <v>5187</v>
      </c>
      <c r="QT461" s="220" t="s">
        <v>5187</v>
      </c>
      <c r="QU461" s="220" t="s">
        <v>5187</v>
      </c>
      <c r="QV461" s="220" t="s">
        <v>5187</v>
      </c>
      <c r="QW461" s="220" t="s">
        <v>5187</v>
      </c>
      <c r="QY461" s="220" t="s">
        <v>6347</v>
      </c>
    </row>
    <row r="462" spans="1:467" x14ac:dyDescent="0.35">
      <c r="A462" s="220">
        <v>461</v>
      </c>
      <c r="B462" s="220" t="s">
        <v>5923</v>
      </c>
      <c r="C462" s="220" t="s">
        <v>520</v>
      </c>
      <c r="D462" s="220" t="s">
        <v>521</v>
      </c>
      <c r="E462" s="220" t="s">
        <v>4037</v>
      </c>
      <c r="F462" s="220" t="s">
        <v>5561</v>
      </c>
      <c r="G462" s="220" t="s">
        <v>475</v>
      </c>
      <c r="DB462" s="220" t="s">
        <v>476</v>
      </c>
      <c r="DC462" s="220" t="s">
        <v>486</v>
      </c>
      <c r="DD462" s="220" t="s">
        <v>5213</v>
      </c>
      <c r="DE462" s="220" t="s">
        <v>5348</v>
      </c>
      <c r="DF462" s="220" t="s">
        <v>479</v>
      </c>
      <c r="DG462" s="220" t="s">
        <v>479</v>
      </c>
      <c r="DH462" s="220" t="s">
        <v>5240</v>
      </c>
      <c r="DO462" s="220" t="s">
        <v>476</v>
      </c>
      <c r="DP462" s="220" t="s">
        <v>5210</v>
      </c>
      <c r="DQ462" s="220" t="s">
        <v>5210</v>
      </c>
      <c r="DR462" s="220" t="s">
        <v>479</v>
      </c>
      <c r="DS462" s="220" t="s">
        <v>479</v>
      </c>
      <c r="DT462" s="220" t="s">
        <v>5240</v>
      </c>
      <c r="HC462" s="220" t="s">
        <v>476</v>
      </c>
      <c r="HD462" s="220" t="s">
        <v>5219</v>
      </c>
      <c r="HE462" s="220" t="s">
        <v>5219</v>
      </c>
      <c r="JP462" s="220" t="s">
        <v>493</v>
      </c>
      <c r="KB462" s="220" t="s">
        <v>479</v>
      </c>
      <c r="KC462" s="220" t="s">
        <v>5215</v>
      </c>
      <c r="KD462" s="220" t="s">
        <v>544</v>
      </c>
      <c r="KE462" s="220" t="s">
        <v>490</v>
      </c>
      <c r="PL462" s="220" t="s">
        <v>512</v>
      </c>
      <c r="PY462" s="220" t="s">
        <v>5186</v>
      </c>
      <c r="PZ462" s="220" t="s">
        <v>5186</v>
      </c>
      <c r="QA462" s="220" t="s">
        <v>5187</v>
      </c>
      <c r="QB462" s="220" t="s">
        <v>5187</v>
      </c>
      <c r="QC462" s="220" t="s">
        <v>5187</v>
      </c>
      <c r="QD462" s="220" t="s">
        <v>5187</v>
      </c>
      <c r="QE462" s="220" t="s">
        <v>5187</v>
      </c>
      <c r="QF462" s="220" t="s">
        <v>5187</v>
      </c>
      <c r="QH462" s="220" t="s">
        <v>5187</v>
      </c>
      <c r="QI462" s="220" t="s">
        <v>5186</v>
      </c>
      <c r="QJ462" s="220" t="s">
        <v>5187</v>
      </c>
      <c r="QK462" s="220" t="s">
        <v>5186</v>
      </c>
      <c r="QL462" s="220" t="s">
        <v>5187</v>
      </c>
      <c r="QM462" s="220" t="s">
        <v>5187</v>
      </c>
      <c r="QN462" s="220" t="s">
        <v>5187</v>
      </c>
      <c r="QO462" s="220" t="s">
        <v>5187</v>
      </c>
      <c r="QP462" s="220" t="s">
        <v>5187</v>
      </c>
      <c r="QQ462" s="220" t="s">
        <v>5187</v>
      </c>
      <c r="QR462" s="220" t="s">
        <v>5187</v>
      </c>
      <c r="QS462" s="220" t="s">
        <v>5187</v>
      </c>
      <c r="QT462" s="220" t="s">
        <v>5187</v>
      </c>
      <c r="QU462" s="220" t="s">
        <v>5187</v>
      </c>
      <c r="QV462" s="220" t="s">
        <v>5187</v>
      </c>
      <c r="QW462" s="220" t="s">
        <v>5187</v>
      </c>
      <c r="QY462" s="220" t="s">
        <v>6348</v>
      </c>
    </row>
    <row r="463" spans="1:467" x14ac:dyDescent="0.35">
      <c r="A463" s="220">
        <v>462</v>
      </c>
      <c r="B463" s="220" t="s">
        <v>5923</v>
      </c>
      <c r="C463" s="220" t="s">
        <v>520</v>
      </c>
      <c r="D463" s="220" t="s">
        <v>521</v>
      </c>
      <c r="E463" s="220" t="s">
        <v>4037</v>
      </c>
      <c r="F463" s="220" t="s">
        <v>5561</v>
      </c>
      <c r="G463" s="220" t="s">
        <v>475</v>
      </c>
      <c r="DB463" s="220" t="s">
        <v>476</v>
      </c>
      <c r="DC463" s="220" t="s">
        <v>486</v>
      </c>
      <c r="DD463" s="220" t="s">
        <v>5209</v>
      </c>
      <c r="DE463" s="220" t="s">
        <v>5523</v>
      </c>
      <c r="DF463" s="220" t="s">
        <v>479</v>
      </c>
      <c r="DG463" s="220" t="s">
        <v>479</v>
      </c>
      <c r="DH463" s="220" t="s">
        <v>5240</v>
      </c>
      <c r="DO463" s="220" t="s">
        <v>476</v>
      </c>
      <c r="DP463" s="220" t="s">
        <v>5196</v>
      </c>
      <c r="DQ463" s="220" t="s">
        <v>5196</v>
      </c>
      <c r="DR463" s="220" t="s">
        <v>479</v>
      </c>
      <c r="DS463" s="220" t="s">
        <v>479</v>
      </c>
      <c r="DT463" s="220" t="s">
        <v>5240</v>
      </c>
      <c r="HC463" s="220" t="s">
        <v>476</v>
      </c>
      <c r="HD463" s="220" t="s">
        <v>5221</v>
      </c>
      <c r="HE463" s="220" t="s">
        <v>5221</v>
      </c>
      <c r="JP463" s="220" t="s">
        <v>493</v>
      </c>
      <c r="KB463" s="220" t="s">
        <v>479</v>
      </c>
      <c r="KC463" s="220" t="s">
        <v>5215</v>
      </c>
      <c r="KD463" s="220" t="s">
        <v>544</v>
      </c>
      <c r="KE463" s="220" t="s">
        <v>490</v>
      </c>
      <c r="PL463" s="220" t="s">
        <v>512</v>
      </c>
      <c r="PY463" s="220" t="s">
        <v>5186</v>
      </c>
      <c r="PZ463" s="220" t="s">
        <v>5186</v>
      </c>
      <c r="QA463" s="220" t="s">
        <v>5187</v>
      </c>
      <c r="QB463" s="220" t="s">
        <v>5187</v>
      </c>
      <c r="QC463" s="220" t="s">
        <v>5187</v>
      </c>
      <c r="QD463" s="220" t="s">
        <v>5187</v>
      </c>
      <c r="QE463" s="220" t="s">
        <v>5187</v>
      </c>
      <c r="QF463" s="220" t="s">
        <v>5187</v>
      </c>
      <c r="QH463" s="220" t="s">
        <v>5187</v>
      </c>
      <c r="QI463" s="220" t="s">
        <v>5186</v>
      </c>
      <c r="QJ463" s="220" t="s">
        <v>5187</v>
      </c>
      <c r="QK463" s="220" t="s">
        <v>5186</v>
      </c>
      <c r="QL463" s="220" t="s">
        <v>5187</v>
      </c>
      <c r="QM463" s="220" t="s">
        <v>5187</v>
      </c>
      <c r="QN463" s="220" t="s">
        <v>5187</v>
      </c>
      <c r="QO463" s="220" t="s">
        <v>5187</v>
      </c>
      <c r="QP463" s="220" t="s">
        <v>5187</v>
      </c>
      <c r="QQ463" s="220" t="s">
        <v>5186</v>
      </c>
      <c r="QR463" s="220" t="s">
        <v>5186</v>
      </c>
      <c r="QS463" s="220" t="s">
        <v>5186</v>
      </c>
      <c r="QT463" s="220" t="s">
        <v>5187</v>
      </c>
      <c r="QU463" s="220" t="s">
        <v>5187</v>
      </c>
      <c r="QV463" s="220" t="s">
        <v>5187</v>
      </c>
      <c r="QW463" s="220" t="s">
        <v>5187</v>
      </c>
      <c r="QY463" s="220" t="s">
        <v>6349</v>
      </c>
    </row>
    <row r="464" spans="1:467" x14ac:dyDescent="0.35">
      <c r="A464" s="220">
        <v>463</v>
      </c>
      <c r="B464" s="220" t="s">
        <v>5923</v>
      </c>
      <c r="C464" s="220" t="s">
        <v>520</v>
      </c>
      <c r="D464" s="220" t="s">
        <v>521</v>
      </c>
      <c r="E464" s="220" t="s">
        <v>4037</v>
      </c>
      <c r="F464" s="220" t="s">
        <v>5561</v>
      </c>
      <c r="G464" s="220" t="s">
        <v>475</v>
      </c>
      <c r="H464" s="220" t="s">
        <v>492</v>
      </c>
      <c r="I464" s="220" t="s">
        <v>496</v>
      </c>
      <c r="J464" s="220" t="s">
        <v>478</v>
      </c>
      <c r="K464" s="220" t="s">
        <v>5195</v>
      </c>
      <c r="L464" s="220" t="s">
        <v>6350</v>
      </c>
      <c r="M464" s="220" t="s">
        <v>479</v>
      </c>
      <c r="N464" s="220" t="s">
        <v>479</v>
      </c>
      <c r="O464" s="220" t="s">
        <v>5239</v>
      </c>
      <c r="AL464" s="220" t="s">
        <v>476</v>
      </c>
      <c r="AM464" s="220" t="s">
        <v>480</v>
      </c>
      <c r="AN464" s="220" t="s">
        <v>5195</v>
      </c>
      <c r="AO464" s="220" t="s">
        <v>5195</v>
      </c>
      <c r="AP464" s="220" t="s">
        <v>479</v>
      </c>
      <c r="AQ464" s="220" t="s">
        <v>479</v>
      </c>
      <c r="AR464" s="220" t="s">
        <v>5239</v>
      </c>
      <c r="AS464" s="220" t="s">
        <v>476</v>
      </c>
      <c r="AT464" s="220" t="s">
        <v>480</v>
      </c>
      <c r="AU464" s="220" t="s">
        <v>5364</v>
      </c>
      <c r="AV464" s="220" t="s">
        <v>5364</v>
      </c>
      <c r="AW464" s="220" t="s">
        <v>479</v>
      </c>
      <c r="AX464" s="220" t="s">
        <v>479</v>
      </c>
      <c r="AY464" s="220" t="s">
        <v>5239</v>
      </c>
      <c r="AZ464" s="220" t="s">
        <v>558</v>
      </c>
      <c r="BD464" s="220" t="s">
        <v>479</v>
      </c>
      <c r="BE464" s="220" t="s">
        <v>481</v>
      </c>
      <c r="BG464" s="220" t="s">
        <v>476</v>
      </c>
      <c r="BH464" s="220" t="s">
        <v>508</v>
      </c>
      <c r="BI464" s="220" t="s">
        <v>480</v>
      </c>
      <c r="BJ464" s="220" t="s">
        <v>5274</v>
      </c>
      <c r="BK464" s="220" t="s">
        <v>5274</v>
      </c>
      <c r="BL464" s="220" t="s">
        <v>479</v>
      </c>
      <c r="BM464" s="220" t="s">
        <v>479</v>
      </c>
      <c r="BN464" s="220" t="s">
        <v>5240</v>
      </c>
      <c r="BW464" s="220" t="s">
        <v>476</v>
      </c>
      <c r="BX464" s="220" t="s">
        <v>483</v>
      </c>
      <c r="BY464" s="220" t="s">
        <v>480</v>
      </c>
      <c r="BZ464" s="220" t="s">
        <v>5209</v>
      </c>
      <c r="CA464" s="220" t="s">
        <v>5209</v>
      </c>
      <c r="CB464" s="220" t="s">
        <v>479</v>
      </c>
      <c r="CC464" s="220" t="s">
        <v>479</v>
      </c>
      <c r="CD464" s="220" t="s">
        <v>5240</v>
      </c>
      <c r="CT464" s="220" t="s">
        <v>476</v>
      </c>
      <c r="CU464" s="220" t="s">
        <v>484</v>
      </c>
      <c r="CV464" s="220" t="s">
        <v>513</v>
      </c>
      <c r="CW464" s="220" t="s">
        <v>5220</v>
      </c>
      <c r="CX464" s="220" t="s">
        <v>5181</v>
      </c>
      <c r="CY464" s="220" t="s">
        <v>479</v>
      </c>
      <c r="CZ464" s="220" t="s">
        <v>479</v>
      </c>
      <c r="DA464" s="220" t="s">
        <v>5240</v>
      </c>
      <c r="JN464" s="220" t="s">
        <v>493</v>
      </c>
      <c r="JO464" s="220" t="s">
        <v>493</v>
      </c>
      <c r="JW464" s="220" t="s">
        <v>479</v>
      </c>
      <c r="JX464" s="220" t="s">
        <v>5215</v>
      </c>
      <c r="JY464" s="220" t="s">
        <v>490</v>
      </c>
      <c r="PL464" s="220" t="s">
        <v>512</v>
      </c>
      <c r="PY464" s="220" t="s">
        <v>5186</v>
      </c>
      <c r="PZ464" s="220" t="s">
        <v>5186</v>
      </c>
      <c r="QA464" s="220" t="s">
        <v>5187</v>
      </c>
      <c r="QB464" s="220" t="s">
        <v>5187</v>
      </c>
      <c r="QC464" s="220" t="s">
        <v>5187</v>
      </c>
      <c r="QD464" s="220" t="s">
        <v>5187</v>
      </c>
      <c r="QE464" s="220" t="s">
        <v>5187</v>
      </c>
      <c r="QF464" s="220" t="s">
        <v>5187</v>
      </c>
      <c r="QH464" s="220" t="s">
        <v>5187</v>
      </c>
      <c r="QI464" s="220" t="s">
        <v>5186</v>
      </c>
      <c r="QJ464" s="220" t="s">
        <v>5187</v>
      </c>
      <c r="QK464" s="220" t="s">
        <v>5186</v>
      </c>
      <c r="QL464" s="220" t="s">
        <v>5187</v>
      </c>
      <c r="QM464" s="220" t="s">
        <v>5187</v>
      </c>
      <c r="QN464" s="220" t="s">
        <v>5187</v>
      </c>
      <c r="QO464" s="220" t="s">
        <v>5187</v>
      </c>
      <c r="QP464" s="220" t="s">
        <v>5187</v>
      </c>
      <c r="QQ464" s="220" t="s">
        <v>5187</v>
      </c>
      <c r="QR464" s="220" t="s">
        <v>5187</v>
      </c>
      <c r="QS464" s="220" t="s">
        <v>5187</v>
      </c>
      <c r="QT464" s="220" t="s">
        <v>5187</v>
      </c>
      <c r="QU464" s="220" t="s">
        <v>5187</v>
      </c>
      <c r="QV464" s="220" t="s">
        <v>5187</v>
      </c>
      <c r="QW464" s="220" t="s">
        <v>5187</v>
      </c>
      <c r="QY464" s="220" t="s">
        <v>6351</v>
      </c>
    </row>
    <row r="465" spans="1:467" x14ac:dyDescent="0.35">
      <c r="A465" s="220">
        <v>464</v>
      </c>
      <c r="B465" s="220" t="s">
        <v>5923</v>
      </c>
      <c r="C465" s="220" t="s">
        <v>520</v>
      </c>
      <c r="D465" s="220" t="s">
        <v>521</v>
      </c>
      <c r="E465" s="220" t="s">
        <v>4037</v>
      </c>
      <c r="F465" s="220" t="s">
        <v>5561</v>
      </c>
      <c r="G465" s="220" t="s">
        <v>475</v>
      </c>
      <c r="H465" s="220" t="s">
        <v>476</v>
      </c>
      <c r="I465" s="220" t="s">
        <v>496</v>
      </c>
      <c r="J465" s="220" t="s">
        <v>478</v>
      </c>
      <c r="K465" s="220" t="s">
        <v>5196</v>
      </c>
      <c r="L465" s="220" t="s">
        <v>6352</v>
      </c>
      <c r="M465" s="220" t="s">
        <v>479</v>
      </c>
      <c r="N465" s="220" t="s">
        <v>479</v>
      </c>
      <c r="O465" s="220" t="s">
        <v>5240</v>
      </c>
      <c r="AL465" s="220" t="s">
        <v>476</v>
      </c>
      <c r="AM465" s="220" t="s">
        <v>480</v>
      </c>
      <c r="AN465" s="220" t="s">
        <v>5196</v>
      </c>
      <c r="AO465" s="220" t="s">
        <v>5196</v>
      </c>
      <c r="AP465" s="220" t="s">
        <v>479</v>
      </c>
      <c r="AQ465" s="220" t="s">
        <v>479</v>
      </c>
      <c r="AR465" s="220" t="s">
        <v>5240</v>
      </c>
      <c r="AS465" s="220" t="s">
        <v>476</v>
      </c>
      <c r="AT465" s="220" t="s">
        <v>480</v>
      </c>
      <c r="AU465" s="220" t="s">
        <v>6353</v>
      </c>
      <c r="AV465" s="220" t="s">
        <v>6353</v>
      </c>
      <c r="AW465" s="220" t="s">
        <v>479</v>
      </c>
      <c r="AX465" s="220" t="s">
        <v>479</v>
      </c>
      <c r="AY465" s="220" t="s">
        <v>5240</v>
      </c>
      <c r="AZ465" s="220" t="s">
        <v>476</v>
      </c>
      <c r="BA465" s="220" t="s">
        <v>478</v>
      </c>
      <c r="BB465" s="220" t="s">
        <v>5335</v>
      </c>
      <c r="BC465" s="220" t="s">
        <v>6354</v>
      </c>
      <c r="BD465" s="220" t="s">
        <v>479</v>
      </c>
      <c r="BE465" s="220" t="s">
        <v>479</v>
      </c>
      <c r="BF465" s="220" t="s">
        <v>5240</v>
      </c>
      <c r="BG465" s="220" t="s">
        <v>476</v>
      </c>
      <c r="BH465" s="220" t="s">
        <v>508</v>
      </c>
      <c r="BI465" s="220" t="s">
        <v>478</v>
      </c>
      <c r="BJ465" s="220" t="s">
        <v>6355</v>
      </c>
      <c r="BK465" s="220" t="s">
        <v>6356</v>
      </c>
      <c r="BL465" s="220" t="s">
        <v>479</v>
      </c>
      <c r="BM465" s="220" t="s">
        <v>479</v>
      </c>
      <c r="BN465" s="220" t="s">
        <v>5240</v>
      </c>
      <c r="BW465" s="220" t="s">
        <v>476</v>
      </c>
      <c r="BX465" s="220" t="s">
        <v>483</v>
      </c>
      <c r="BY465" s="220" t="s">
        <v>480</v>
      </c>
      <c r="BZ465" s="220" t="s">
        <v>5220</v>
      </c>
      <c r="CA465" s="220" t="s">
        <v>5220</v>
      </c>
      <c r="CB465" s="220" t="s">
        <v>479</v>
      </c>
      <c r="CC465" s="220" t="s">
        <v>479</v>
      </c>
      <c r="CD465" s="220" t="s">
        <v>5240</v>
      </c>
      <c r="CT465" s="220" t="s">
        <v>476</v>
      </c>
      <c r="CU465" s="220" t="s">
        <v>484</v>
      </c>
      <c r="CV465" s="220" t="s">
        <v>513</v>
      </c>
      <c r="CW465" s="220" t="s">
        <v>5335</v>
      </c>
      <c r="CX465" s="220" t="s">
        <v>6357</v>
      </c>
      <c r="CY465" s="220" t="s">
        <v>479</v>
      </c>
      <c r="CZ465" s="220" t="s">
        <v>479</v>
      </c>
      <c r="DA465" s="220" t="s">
        <v>5240</v>
      </c>
      <c r="JN465" s="220" t="s">
        <v>493</v>
      </c>
      <c r="JO465" s="220" t="s">
        <v>493</v>
      </c>
      <c r="JW465" s="220" t="s">
        <v>479</v>
      </c>
      <c r="JX465" s="220" t="s">
        <v>5215</v>
      </c>
      <c r="JY465" s="220" t="s">
        <v>490</v>
      </c>
      <c r="PL465" s="220" t="s">
        <v>512</v>
      </c>
      <c r="PY465" s="220" t="s">
        <v>5186</v>
      </c>
      <c r="PZ465" s="220" t="s">
        <v>5186</v>
      </c>
      <c r="QA465" s="220" t="s">
        <v>5187</v>
      </c>
      <c r="QB465" s="220" t="s">
        <v>5187</v>
      </c>
      <c r="QC465" s="220" t="s">
        <v>5187</v>
      </c>
      <c r="QD465" s="220" t="s">
        <v>5187</v>
      </c>
      <c r="QE465" s="220" t="s">
        <v>5187</v>
      </c>
      <c r="QF465" s="220" t="s">
        <v>5187</v>
      </c>
      <c r="QH465" s="220" t="s">
        <v>5187</v>
      </c>
      <c r="QI465" s="220" t="s">
        <v>5186</v>
      </c>
      <c r="QJ465" s="220" t="s">
        <v>5187</v>
      </c>
      <c r="QK465" s="220" t="s">
        <v>5186</v>
      </c>
      <c r="QL465" s="220" t="s">
        <v>5187</v>
      </c>
      <c r="QM465" s="220" t="s">
        <v>5187</v>
      </c>
      <c r="QN465" s="220" t="s">
        <v>5187</v>
      </c>
      <c r="QO465" s="220" t="s">
        <v>5187</v>
      </c>
      <c r="QP465" s="220" t="s">
        <v>5187</v>
      </c>
      <c r="QQ465" s="220" t="s">
        <v>5187</v>
      </c>
      <c r="QR465" s="220" t="s">
        <v>5187</v>
      </c>
      <c r="QS465" s="220" t="s">
        <v>5187</v>
      </c>
      <c r="QT465" s="220" t="s">
        <v>5187</v>
      </c>
      <c r="QU465" s="220" t="s">
        <v>5187</v>
      </c>
      <c r="QV465" s="220" t="s">
        <v>5187</v>
      </c>
      <c r="QW465" s="220" t="s">
        <v>5187</v>
      </c>
      <c r="QY465" s="220" t="s">
        <v>6358</v>
      </c>
    </row>
    <row r="466" spans="1:467" x14ac:dyDescent="0.35">
      <c r="A466" s="220">
        <v>465</v>
      </c>
      <c r="B466" s="220" t="s">
        <v>5923</v>
      </c>
      <c r="C466" s="220" t="s">
        <v>520</v>
      </c>
      <c r="D466" s="220" t="s">
        <v>521</v>
      </c>
      <c r="E466" s="220" t="s">
        <v>4037</v>
      </c>
      <c r="F466" s="220" t="s">
        <v>5561</v>
      </c>
      <c r="G466" s="220" t="s">
        <v>475</v>
      </c>
      <c r="H466" s="220" t="s">
        <v>476</v>
      </c>
      <c r="I466" s="220" t="s">
        <v>494</v>
      </c>
      <c r="J466" s="220" t="s">
        <v>478</v>
      </c>
      <c r="K466" s="220" t="s">
        <v>5505</v>
      </c>
      <c r="L466" s="220" t="s">
        <v>6359</v>
      </c>
      <c r="M466" s="220" t="s">
        <v>479</v>
      </c>
      <c r="N466" s="220" t="s">
        <v>479</v>
      </c>
      <c r="O466" s="220" t="s">
        <v>5240</v>
      </c>
      <c r="AL466" s="220" t="s">
        <v>476</v>
      </c>
      <c r="AM466" s="220" t="s">
        <v>480</v>
      </c>
      <c r="AN466" s="220" t="s">
        <v>5260</v>
      </c>
      <c r="AO466" s="220" t="s">
        <v>5260</v>
      </c>
      <c r="AP466" s="220" t="s">
        <v>479</v>
      </c>
      <c r="AQ466" s="220" t="s">
        <v>479</v>
      </c>
      <c r="AR466" s="220" t="s">
        <v>5239</v>
      </c>
      <c r="AS466" s="220" t="s">
        <v>476</v>
      </c>
      <c r="AT466" s="220" t="s">
        <v>480</v>
      </c>
      <c r="AU466" s="220" t="s">
        <v>6003</v>
      </c>
      <c r="AV466" s="220" t="s">
        <v>6003</v>
      </c>
      <c r="AW466" s="220" t="s">
        <v>479</v>
      </c>
      <c r="AX466" s="220" t="s">
        <v>479</v>
      </c>
      <c r="AY466" s="220" t="s">
        <v>5240</v>
      </c>
      <c r="AZ466" s="220" t="s">
        <v>476</v>
      </c>
      <c r="BA466" s="220" t="s">
        <v>478</v>
      </c>
      <c r="BB466" s="220" t="s">
        <v>5210</v>
      </c>
      <c r="BC466" s="220" t="s">
        <v>5818</v>
      </c>
      <c r="BD466" s="220" t="s">
        <v>479</v>
      </c>
      <c r="BE466" s="220" t="s">
        <v>479</v>
      </c>
      <c r="BF466" s="220" t="s">
        <v>5240</v>
      </c>
      <c r="BG466" s="220" t="s">
        <v>476</v>
      </c>
      <c r="BH466" s="220" t="s">
        <v>508</v>
      </c>
      <c r="BI466" s="220" t="s">
        <v>480</v>
      </c>
      <c r="BJ466" s="220" t="s">
        <v>5295</v>
      </c>
      <c r="BK466" s="220" t="s">
        <v>5295</v>
      </c>
      <c r="BL466" s="220" t="s">
        <v>479</v>
      </c>
      <c r="BM466" s="220" t="s">
        <v>479</v>
      </c>
      <c r="BN466" s="220" t="s">
        <v>5240</v>
      </c>
      <c r="BW466" s="220" t="s">
        <v>476</v>
      </c>
      <c r="BX466" s="220" t="s">
        <v>491</v>
      </c>
      <c r="BY466" s="220" t="s">
        <v>480</v>
      </c>
      <c r="BZ466" s="220" t="s">
        <v>5255</v>
      </c>
      <c r="CA466" s="220" t="s">
        <v>5255</v>
      </c>
      <c r="CB466" s="220" t="s">
        <v>479</v>
      </c>
      <c r="CC466" s="220" t="s">
        <v>479</v>
      </c>
      <c r="CD466" s="220" t="s">
        <v>5240</v>
      </c>
      <c r="CT466" s="220" t="s">
        <v>476</v>
      </c>
      <c r="CU466" s="220" t="s">
        <v>484</v>
      </c>
      <c r="CV466" s="220" t="s">
        <v>513</v>
      </c>
      <c r="CW466" s="220" t="s">
        <v>6003</v>
      </c>
      <c r="CX466" s="220" t="s">
        <v>6360</v>
      </c>
      <c r="CY466" s="220" t="s">
        <v>479</v>
      </c>
      <c r="CZ466" s="220" t="s">
        <v>479</v>
      </c>
      <c r="DA466" s="220" t="s">
        <v>5240</v>
      </c>
      <c r="JN466" s="220" t="s">
        <v>493</v>
      </c>
      <c r="JO466" s="220" t="s">
        <v>493</v>
      </c>
      <c r="JW466" s="220" t="s">
        <v>479</v>
      </c>
      <c r="JX466" s="220" t="s">
        <v>5215</v>
      </c>
      <c r="JY466" s="220" t="s">
        <v>490</v>
      </c>
      <c r="PL466" s="220" t="s">
        <v>512</v>
      </c>
      <c r="PY466" s="220" t="s">
        <v>5186</v>
      </c>
      <c r="PZ466" s="220" t="s">
        <v>5186</v>
      </c>
      <c r="QA466" s="220" t="s">
        <v>5187</v>
      </c>
      <c r="QB466" s="220" t="s">
        <v>5187</v>
      </c>
      <c r="QC466" s="220" t="s">
        <v>5187</v>
      </c>
      <c r="QD466" s="220" t="s">
        <v>5187</v>
      </c>
      <c r="QE466" s="220" t="s">
        <v>5187</v>
      </c>
      <c r="QF466" s="220" t="s">
        <v>5187</v>
      </c>
      <c r="QH466" s="220" t="s">
        <v>5187</v>
      </c>
      <c r="QI466" s="220" t="s">
        <v>5186</v>
      </c>
      <c r="QJ466" s="220" t="s">
        <v>5187</v>
      </c>
      <c r="QK466" s="220" t="s">
        <v>5186</v>
      </c>
      <c r="QL466" s="220" t="s">
        <v>5187</v>
      </c>
      <c r="QM466" s="220" t="s">
        <v>5187</v>
      </c>
      <c r="QN466" s="220" t="s">
        <v>5187</v>
      </c>
      <c r="QO466" s="220" t="s">
        <v>5187</v>
      </c>
      <c r="QP466" s="220" t="s">
        <v>5187</v>
      </c>
      <c r="QQ466" s="220" t="s">
        <v>5187</v>
      </c>
      <c r="QR466" s="220" t="s">
        <v>5187</v>
      </c>
      <c r="QS466" s="220" t="s">
        <v>5187</v>
      </c>
      <c r="QT466" s="220" t="s">
        <v>5187</v>
      </c>
      <c r="QU466" s="220" t="s">
        <v>5187</v>
      </c>
      <c r="QV466" s="220" t="s">
        <v>5187</v>
      </c>
      <c r="QW466" s="220" t="s">
        <v>5187</v>
      </c>
      <c r="QY466" s="220" t="s">
        <v>6361</v>
      </c>
    </row>
    <row r="467" spans="1:467" x14ac:dyDescent="0.35">
      <c r="A467" s="220">
        <v>466</v>
      </c>
      <c r="B467" s="220" t="s">
        <v>6033</v>
      </c>
      <c r="C467" s="220" t="s">
        <v>520</v>
      </c>
      <c r="D467" s="220" t="s">
        <v>521</v>
      </c>
      <c r="E467" s="220" t="s">
        <v>4037</v>
      </c>
      <c r="F467" s="220" t="s">
        <v>5561</v>
      </c>
      <c r="G467" s="220" t="s">
        <v>475</v>
      </c>
      <c r="H467" s="220" t="s">
        <v>476</v>
      </c>
      <c r="I467" s="220" t="s">
        <v>496</v>
      </c>
      <c r="J467" s="220" t="s">
        <v>478</v>
      </c>
      <c r="K467" s="220" t="s">
        <v>5505</v>
      </c>
      <c r="L467" s="220" t="s">
        <v>6362</v>
      </c>
      <c r="M467" s="220" t="s">
        <v>479</v>
      </c>
      <c r="N467" s="220" t="s">
        <v>479</v>
      </c>
      <c r="O467" s="220" t="s">
        <v>5240</v>
      </c>
      <c r="AL467" s="220" t="s">
        <v>476</v>
      </c>
      <c r="AM467" s="220" t="s">
        <v>480</v>
      </c>
      <c r="AN467" s="220" t="s">
        <v>5260</v>
      </c>
      <c r="AO467" s="220" t="s">
        <v>5260</v>
      </c>
      <c r="AP467" s="220" t="s">
        <v>479</v>
      </c>
      <c r="AQ467" s="220" t="s">
        <v>479</v>
      </c>
      <c r="AR467" s="220" t="s">
        <v>5240</v>
      </c>
      <c r="AS467" s="220" t="s">
        <v>476</v>
      </c>
      <c r="AT467" s="220" t="s">
        <v>480</v>
      </c>
      <c r="AU467" s="220" t="s">
        <v>5255</v>
      </c>
      <c r="AV467" s="220" t="s">
        <v>5255</v>
      </c>
      <c r="AW467" s="220" t="s">
        <v>479</v>
      </c>
      <c r="AX467" s="220" t="s">
        <v>479</v>
      </c>
      <c r="AY467" s="220" t="s">
        <v>5240</v>
      </c>
      <c r="AZ467" s="220" t="s">
        <v>476</v>
      </c>
      <c r="BA467" s="220" t="s">
        <v>478</v>
      </c>
      <c r="BB467" s="220" t="s">
        <v>5195</v>
      </c>
      <c r="BC467" s="220" t="s">
        <v>5733</v>
      </c>
      <c r="BD467" s="220" t="s">
        <v>479</v>
      </c>
      <c r="BE467" s="220" t="s">
        <v>479</v>
      </c>
      <c r="BF467" s="220" t="s">
        <v>5240</v>
      </c>
      <c r="BG467" s="220" t="s">
        <v>476</v>
      </c>
      <c r="BH467" s="220" t="s">
        <v>508</v>
      </c>
      <c r="BI467" s="220" t="s">
        <v>478</v>
      </c>
      <c r="BJ467" s="220" t="s">
        <v>5376</v>
      </c>
      <c r="BK467" s="220" t="s">
        <v>6363</v>
      </c>
      <c r="BL467" s="220" t="s">
        <v>479</v>
      </c>
      <c r="BM467" s="220" t="s">
        <v>479</v>
      </c>
      <c r="BN467" s="220" t="s">
        <v>5240</v>
      </c>
      <c r="BW467" s="220" t="s">
        <v>476</v>
      </c>
      <c r="BX467" s="220" t="s">
        <v>491</v>
      </c>
      <c r="BY467" s="220" t="s">
        <v>480</v>
      </c>
      <c r="BZ467" s="220" t="s">
        <v>5335</v>
      </c>
      <c r="CA467" s="220" t="s">
        <v>5335</v>
      </c>
      <c r="CB467" s="220" t="s">
        <v>479</v>
      </c>
      <c r="CC467" s="220" t="s">
        <v>479</v>
      </c>
      <c r="CD467" s="220" t="s">
        <v>5240</v>
      </c>
      <c r="CT467" s="220" t="s">
        <v>476</v>
      </c>
      <c r="CU467" s="220" t="s">
        <v>484</v>
      </c>
      <c r="CV467" s="220" t="s">
        <v>513</v>
      </c>
      <c r="CW467" s="220" t="s">
        <v>5209</v>
      </c>
      <c r="CX467" s="220" t="s">
        <v>5564</v>
      </c>
      <c r="CY467" s="220" t="s">
        <v>479</v>
      </c>
      <c r="CZ467" s="220" t="s">
        <v>479</v>
      </c>
      <c r="DA467" s="220" t="s">
        <v>5240</v>
      </c>
      <c r="JN467" s="220" t="s">
        <v>493</v>
      </c>
      <c r="JO467" s="220" t="s">
        <v>493</v>
      </c>
      <c r="JW467" s="220" t="s">
        <v>479</v>
      </c>
      <c r="JX467" s="220" t="s">
        <v>5215</v>
      </c>
      <c r="JY467" s="220" t="s">
        <v>490</v>
      </c>
      <c r="PL467" s="220" t="s">
        <v>512</v>
      </c>
      <c r="PY467" s="220" t="s">
        <v>5186</v>
      </c>
      <c r="PZ467" s="220" t="s">
        <v>5186</v>
      </c>
      <c r="QA467" s="220" t="s">
        <v>5187</v>
      </c>
      <c r="QB467" s="220" t="s">
        <v>5187</v>
      </c>
      <c r="QC467" s="220" t="s">
        <v>5187</v>
      </c>
      <c r="QD467" s="220" t="s">
        <v>5187</v>
      </c>
      <c r="QE467" s="220" t="s">
        <v>5187</v>
      </c>
      <c r="QF467" s="220" t="s">
        <v>5187</v>
      </c>
      <c r="QH467" s="220" t="s">
        <v>5187</v>
      </c>
      <c r="QI467" s="220" t="s">
        <v>5186</v>
      </c>
      <c r="QJ467" s="220" t="s">
        <v>5187</v>
      </c>
      <c r="QK467" s="220" t="s">
        <v>5186</v>
      </c>
      <c r="QL467" s="220" t="s">
        <v>5187</v>
      </c>
      <c r="QM467" s="220" t="s">
        <v>5187</v>
      </c>
      <c r="QN467" s="220" t="s">
        <v>5187</v>
      </c>
      <c r="QO467" s="220" t="s">
        <v>5187</v>
      </c>
      <c r="QP467" s="220" t="s">
        <v>5187</v>
      </c>
      <c r="QQ467" s="220" t="s">
        <v>5187</v>
      </c>
      <c r="QR467" s="220" t="s">
        <v>5187</v>
      </c>
      <c r="QS467" s="220" t="s">
        <v>5187</v>
      </c>
      <c r="QT467" s="220" t="s">
        <v>5187</v>
      </c>
      <c r="QU467" s="220" t="s">
        <v>5187</v>
      </c>
      <c r="QV467" s="220" t="s">
        <v>5187</v>
      </c>
      <c r="QW467" s="220" t="s">
        <v>5187</v>
      </c>
      <c r="QY467" s="220" t="s">
        <v>6364</v>
      </c>
    </row>
    <row r="468" spans="1:467" x14ac:dyDescent="0.35">
      <c r="A468" s="220">
        <v>467</v>
      </c>
      <c r="B468" s="220" t="s">
        <v>6075</v>
      </c>
      <c r="C468" s="220" t="s">
        <v>549</v>
      </c>
      <c r="D468" s="220" t="s">
        <v>3958</v>
      </c>
      <c r="E468" s="220" t="s">
        <v>4062</v>
      </c>
      <c r="F468" s="220" t="s">
        <v>5375</v>
      </c>
      <c r="G468" s="220" t="s">
        <v>475</v>
      </c>
      <c r="GE468" s="220" t="s">
        <v>478</v>
      </c>
      <c r="GF468" s="220" t="s">
        <v>5296</v>
      </c>
      <c r="GG468" s="220" t="s">
        <v>5532</v>
      </c>
      <c r="GJ468" s="220" t="s">
        <v>5532</v>
      </c>
      <c r="QY468" s="220" t="s">
        <v>6365</v>
      </c>
    </row>
    <row r="469" spans="1:467" x14ac:dyDescent="0.35">
      <c r="A469" s="220">
        <v>468</v>
      </c>
      <c r="B469" s="220" t="s">
        <v>6075</v>
      </c>
      <c r="C469" s="220" t="s">
        <v>549</v>
      </c>
      <c r="D469" s="220" t="s">
        <v>3958</v>
      </c>
      <c r="E469" s="220" t="s">
        <v>4062</v>
      </c>
      <c r="F469" s="220" t="s">
        <v>5375</v>
      </c>
      <c r="G469" s="220" t="s">
        <v>475</v>
      </c>
      <c r="GE469" s="220" t="s">
        <v>478</v>
      </c>
      <c r="GF469" s="220" t="s">
        <v>5203</v>
      </c>
      <c r="GG469" s="220" t="s">
        <v>5319</v>
      </c>
      <c r="GJ469" s="220" t="s">
        <v>5319</v>
      </c>
      <c r="QY469" s="220" t="s">
        <v>6366</v>
      </c>
    </row>
    <row r="470" spans="1:467" x14ac:dyDescent="0.35">
      <c r="A470" s="220">
        <v>469</v>
      </c>
      <c r="B470" s="220" t="s">
        <v>6075</v>
      </c>
      <c r="C470" s="220" t="s">
        <v>549</v>
      </c>
      <c r="D470" s="220" t="s">
        <v>3958</v>
      </c>
      <c r="E470" s="220" t="s">
        <v>4062</v>
      </c>
      <c r="F470" s="220" t="s">
        <v>5375</v>
      </c>
      <c r="G470" s="220" t="s">
        <v>475</v>
      </c>
      <c r="FJ470" s="220" t="s">
        <v>476</v>
      </c>
      <c r="PY470" s="220" t="s">
        <v>5186</v>
      </c>
      <c r="PZ470" s="220" t="s">
        <v>5186</v>
      </c>
      <c r="QA470" s="220" t="s">
        <v>5187</v>
      </c>
      <c r="QB470" s="220" t="s">
        <v>5187</v>
      </c>
      <c r="QC470" s="220" t="s">
        <v>5187</v>
      </c>
      <c r="QD470" s="220" t="s">
        <v>5187</v>
      </c>
      <c r="QE470" s="220" t="s">
        <v>5187</v>
      </c>
      <c r="QF470" s="220" t="s">
        <v>5187</v>
      </c>
      <c r="QH470" s="220" t="s">
        <v>5187</v>
      </c>
      <c r="QI470" s="220" t="s">
        <v>5186</v>
      </c>
      <c r="QJ470" s="220" t="s">
        <v>5187</v>
      </c>
      <c r="QK470" s="220" t="s">
        <v>5186</v>
      </c>
      <c r="QL470" s="220" t="s">
        <v>5187</v>
      </c>
      <c r="QM470" s="220" t="s">
        <v>5187</v>
      </c>
      <c r="QN470" s="220" t="s">
        <v>5187</v>
      </c>
      <c r="QO470" s="220" t="s">
        <v>5187</v>
      </c>
      <c r="QP470" s="220" t="s">
        <v>5187</v>
      </c>
      <c r="QQ470" s="220" t="s">
        <v>5187</v>
      </c>
      <c r="QR470" s="220" t="s">
        <v>5187</v>
      </c>
      <c r="QS470" s="220" t="s">
        <v>5187</v>
      </c>
      <c r="QT470" s="220" t="s">
        <v>5187</v>
      </c>
      <c r="QU470" s="220" t="s">
        <v>5187</v>
      </c>
      <c r="QV470" s="220" t="s">
        <v>5187</v>
      </c>
      <c r="QW470" s="220" t="s">
        <v>5187</v>
      </c>
      <c r="QY470" s="220" t="s">
        <v>6367</v>
      </c>
    </row>
    <row r="471" spans="1:467" x14ac:dyDescent="0.35">
      <c r="A471" s="220">
        <v>470</v>
      </c>
      <c r="B471" s="220" t="s">
        <v>6075</v>
      </c>
      <c r="C471" s="220" t="s">
        <v>549</v>
      </c>
      <c r="D471" s="220" t="s">
        <v>3958</v>
      </c>
      <c r="E471" s="220" t="s">
        <v>4062</v>
      </c>
      <c r="F471" s="220" t="s">
        <v>5375</v>
      </c>
      <c r="G471" s="220" t="s">
        <v>475</v>
      </c>
      <c r="FJ471" s="220" t="s">
        <v>476</v>
      </c>
      <c r="PY471" s="220" t="s">
        <v>5186</v>
      </c>
      <c r="PZ471" s="220" t="s">
        <v>5186</v>
      </c>
      <c r="QA471" s="220" t="s">
        <v>5187</v>
      </c>
      <c r="QB471" s="220" t="s">
        <v>5187</v>
      </c>
      <c r="QC471" s="220" t="s">
        <v>5187</v>
      </c>
      <c r="QD471" s="220" t="s">
        <v>5187</v>
      </c>
      <c r="QE471" s="220" t="s">
        <v>5187</v>
      </c>
      <c r="QF471" s="220" t="s">
        <v>5187</v>
      </c>
      <c r="QH471" s="220" t="s">
        <v>5187</v>
      </c>
      <c r="QI471" s="220" t="s">
        <v>5186</v>
      </c>
      <c r="QJ471" s="220" t="s">
        <v>5187</v>
      </c>
      <c r="QK471" s="220" t="s">
        <v>5186</v>
      </c>
      <c r="QL471" s="220" t="s">
        <v>5187</v>
      </c>
      <c r="QM471" s="220" t="s">
        <v>5187</v>
      </c>
      <c r="QN471" s="220" t="s">
        <v>5187</v>
      </c>
      <c r="QO471" s="220" t="s">
        <v>5187</v>
      </c>
      <c r="QP471" s="220" t="s">
        <v>5187</v>
      </c>
      <c r="QQ471" s="220" t="s">
        <v>5187</v>
      </c>
      <c r="QR471" s="220" t="s">
        <v>5187</v>
      </c>
      <c r="QS471" s="220" t="s">
        <v>5187</v>
      </c>
      <c r="QT471" s="220" t="s">
        <v>5187</v>
      </c>
      <c r="QU471" s="220" t="s">
        <v>5187</v>
      </c>
      <c r="QV471" s="220" t="s">
        <v>5187</v>
      </c>
      <c r="QW471" s="220" t="s">
        <v>5187</v>
      </c>
      <c r="QY471" s="220" t="s">
        <v>6368</v>
      </c>
    </row>
    <row r="472" spans="1:467" x14ac:dyDescent="0.35">
      <c r="A472" s="220">
        <v>471</v>
      </c>
      <c r="B472" s="220" t="s">
        <v>6075</v>
      </c>
      <c r="C472" s="220" t="s">
        <v>549</v>
      </c>
      <c r="D472" s="220" t="s">
        <v>3958</v>
      </c>
      <c r="E472" s="220" t="s">
        <v>4062</v>
      </c>
      <c r="F472" s="220" t="s">
        <v>5375</v>
      </c>
      <c r="G472" s="220" t="s">
        <v>475</v>
      </c>
      <c r="P472" s="220" t="s">
        <v>476</v>
      </c>
      <c r="Q472" s="220" t="s">
        <v>494</v>
      </c>
      <c r="R472" s="220" t="s">
        <v>497</v>
      </c>
      <c r="S472" s="220" t="s">
        <v>6369</v>
      </c>
      <c r="T472" s="220" t="s">
        <v>6369</v>
      </c>
      <c r="U472" s="220" t="s">
        <v>479</v>
      </c>
      <c r="V472" s="220" t="s">
        <v>479</v>
      </c>
      <c r="W472" s="220" t="s">
        <v>5240</v>
      </c>
      <c r="BO472" s="220" t="s">
        <v>476</v>
      </c>
      <c r="BT472" s="220" t="s">
        <v>479</v>
      </c>
      <c r="BU472" s="220" t="s">
        <v>479</v>
      </c>
      <c r="BV472" s="220" t="s">
        <v>5240</v>
      </c>
      <c r="CE472" s="220" t="s">
        <v>476</v>
      </c>
      <c r="CF472" s="220" t="s">
        <v>491</v>
      </c>
      <c r="CG472" s="220" t="s">
        <v>497</v>
      </c>
      <c r="CH472" s="220" t="s">
        <v>5271</v>
      </c>
      <c r="CI472" s="220" t="s">
        <v>5271</v>
      </c>
      <c r="CJ472" s="220" t="s">
        <v>479</v>
      </c>
      <c r="CK472" s="220" t="s">
        <v>479</v>
      </c>
      <c r="CL472" s="220" t="s">
        <v>5240</v>
      </c>
      <c r="JN472" s="220" t="s">
        <v>493</v>
      </c>
      <c r="JO472" s="220" t="s">
        <v>493</v>
      </c>
      <c r="JW472" s="220" t="s">
        <v>479</v>
      </c>
      <c r="JX472" s="220" t="s">
        <v>5215</v>
      </c>
      <c r="JY472" s="220" t="s">
        <v>524</v>
      </c>
      <c r="PY472" s="220" t="s">
        <v>5186</v>
      </c>
      <c r="PZ472" s="220" t="s">
        <v>5186</v>
      </c>
      <c r="QA472" s="220" t="s">
        <v>5187</v>
      </c>
      <c r="QB472" s="220" t="s">
        <v>5187</v>
      </c>
      <c r="QC472" s="220" t="s">
        <v>5187</v>
      </c>
      <c r="QD472" s="220" t="s">
        <v>5187</v>
      </c>
      <c r="QE472" s="220" t="s">
        <v>5187</v>
      </c>
      <c r="QF472" s="220" t="s">
        <v>5187</v>
      </c>
      <c r="QH472" s="220" t="s">
        <v>5187</v>
      </c>
      <c r="QI472" s="220" t="s">
        <v>5186</v>
      </c>
      <c r="QJ472" s="220" t="s">
        <v>5187</v>
      </c>
      <c r="QK472" s="220" t="s">
        <v>5186</v>
      </c>
      <c r="QL472" s="220" t="s">
        <v>5187</v>
      </c>
      <c r="QM472" s="220" t="s">
        <v>5187</v>
      </c>
      <c r="QN472" s="220" t="s">
        <v>5187</v>
      </c>
      <c r="QO472" s="220" t="s">
        <v>5187</v>
      </c>
      <c r="QP472" s="220" t="s">
        <v>5187</v>
      </c>
      <c r="QQ472" s="220" t="s">
        <v>5187</v>
      </c>
      <c r="QR472" s="220" t="s">
        <v>5187</v>
      </c>
      <c r="QS472" s="220" t="s">
        <v>5187</v>
      </c>
      <c r="QT472" s="220" t="s">
        <v>5187</v>
      </c>
      <c r="QU472" s="220" t="s">
        <v>5187</v>
      </c>
      <c r="QV472" s="220" t="s">
        <v>5187</v>
      </c>
      <c r="QW472" s="220" t="s">
        <v>5187</v>
      </c>
      <c r="QY472" s="220" t="s">
        <v>6370</v>
      </c>
    </row>
    <row r="473" spans="1:467" x14ac:dyDescent="0.35">
      <c r="A473" s="220">
        <v>472</v>
      </c>
      <c r="B473" s="220" t="s">
        <v>6075</v>
      </c>
      <c r="C473" s="220" t="s">
        <v>549</v>
      </c>
      <c r="D473" s="220" t="s">
        <v>3958</v>
      </c>
      <c r="E473" s="220" t="s">
        <v>4062</v>
      </c>
      <c r="F473" s="220" t="s">
        <v>5375</v>
      </c>
      <c r="G473" s="220" t="s">
        <v>475</v>
      </c>
      <c r="P473" s="220" t="s">
        <v>476</v>
      </c>
      <c r="U473" s="220" t="s">
        <v>479</v>
      </c>
      <c r="V473" s="220" t="s">
        <v>479</v>
      </c>
      <c r="W473" s="220" t="s">
        <v>5239</v>
      </c>
      <c r="BO473" s="220" t="s">
        <v>476</v>
      </c>
      <c r="BP473" s="220" t="s">
        <v>508</v>
      </c>
      <c r="BQ473" s="220" t="s">
        <v>497</v>
      </c>
      <c r="BR473" s="220" t="s">
        <v>5540</v>
      </c>
      <c r="BS473" s="220" t="s">
        <v>5540</v>
      </c>
      <c r="BT473" s="220" t="s">
        <v>479</v>
      </c>
      <c r="BU473" s="220" t="s">
        <v>479</v>
      </c>
      <c r="BV473" s="220" t="s">
        <v>5240</v>
      </c>
      <c r="CE473" s="220" t="s">
        <v>476</v>
      </c>
      <c r="CF473" s="220" t="s">
        <v>491</v>
      </c>
      <c r="CG473" s="220" t="s">
        <v>497</v>
      </c>
      <c r="CH473" s="220" t="s">
        <v>5600</v>
      </c>
      <c r="CI473" s="220" t="s">
        <v>5600</v>
      </c>
      <c r="CJ473" s="220" t="s">
        <v>479</v>
      </c>
      <c r="CK473" s="220" t="s">
        <v>479</v>
      </c>
      <c r="CL473" s="220" t="s">
        <v>5240</v>
      </c>
      <c r="JN473" s="220" t="s">
        <v>493</v>
      </c>
      <c r="JO473" s="220" t="s">
        <v>493</v>
      </c>
      <c r="JW473" s="220" t="s">
        <v>479</v>
      </c>
      <c r="JX473" s="220" t="s">
        <v>5215</v>
      </c>
      <c r="JY473" s="220" t="s">
        <v>490</v>
      </c>
      <c r="PY473" s="220" t="s">
        <v>5186</v>
      </c>
      <c r="PZ473" s="220" t="s">
        <v>5186</v>
      </c>
      <c r="QA473" s="220" t="s">
        <v>5187</v>
      </c>
      <c r="QB473" s="220" t="s">
        <v>5187</v>
      </c>
      <c r="QC473" s="220" t="s">
        <v>5187</v>
      </c>
      <c r="QD473" s="220" t="s">
        <v>5187</v>
      </c>
      <c r="QE473" s="220" t="s">
        <v>5187</v>
      </c>
      <c r="QF473" s="220" t="s">
        <v>5187</v>
      </c>
      <c r="QH473" s="220" t="s">
        <v>5187</v>
      </c>
      <c r="QI473" s="220" t="s">
        <v>5186</v>
      </c>
      <c r="QJ473" s="220" t="s">
        <v>5187</v>
      </c>
      <c r="QK473" s="220" t="s">
        <v>5186</v>
      </c>
      <c r="QL473" s="220" t="s">
        <v>5187</v>
      </c>
      <c r="QM473" s="220" t="s">
        <v>5187</v>
      </c>
      <c r="QN473" s="220" t="s">
        <v>5187</v>
      </c>
      <c r="QO473" s="220" t="s">
        <v>5187</v>
      </c>
      <c r="QP473" s="220" t="s">
        <v>5187</v>
      </c>
      <c r="QQ473" s="220" t="s">
        <v>5186</v>
      </c>
      <c r="QR473" s="220" t="s">
        <v>5186</v>
      </c>
      <c r="QS473" s="220" t="s">
        <v>5186</v>
      </c>
      <c r="QT473" s="220" t="s">
        <v>5187</v>
      </c>
      <c r="QU473" s="220" t="s">
        <v>5187</v>
      </c>
      <c r="QV473" s="220" t="s">
        <v>5187</v>
      </c>
      <c r="QW473" s="220" t="s">
        <v>5187</v>
      </c>
      <c r="QY473" s="220" t="s">
        <v>6371</v>
      </c>
    </row>
    <row r="474" spans="1:467" x14ac:dyDescent="0.35">
      <c r="A474" s="220">
        <v>473</v>
      </c>
      <c r="B474" s="220" t="s">
        <v>6075</v>
      </c>
      <c r="C474" s="220" t="s">
        <v>549</v>
      </c>
      <c r="D474" s="220" t="s">
        <v>3958</v>
      </c>
      <c r="E474" s="220" t="s">
        <v>4062</v>
      </c>
      <c r="F474" s="220" t="s">
        <v>5375</v>
      </c>
      <c r="G474" s="220" t="s">
        <v>475</v>
      </c>
      <c r="ES474" s="220" t="s">
        <v>476</v>
      </c>
      <c r="ET474" s="220" t="s">
        <v>5317</v>
      </c>
      <c r="EU474" s="220" t="s">
        <v>5317</v>
      </c>
      <c r="EV474" s="220" t="s">
        <v>476</v>
      </c>
      <c r="EW474" s="220" t="s">
        <v>5202</v>
      </c>
      <c r="EX474" s="220" t="s">
        <v>5218</v>
      </c>
      <c r="EY474" s="220" t="s">
        <v>5218</v>
      </c>
      <c r="EZ474" s="220" t="s">
        <v>476</v>
      </c>
      <c r="HR474" s="220" t="s">
        <v>476</v>
      </c>
      <c r="IM474" s="220" t="s">
        <v>476</v>
      </c>
      <c r="PY474" s="220" t="s">
        <v>5186</v>
      </c>
      <c r="PZ474" s="220" t="s">
        <v>5186</v>
      </c>
      <c r="QA474" s="220" t="s">
        <v>5187</v>
      </c>
      <c r="QB474" s="220" t="s">
        <v>5187</v>
      </c>
      <c r="QC474" s="220" t="s">
        <v>5187</v>
      </c>
      <c r="QD474" s="220" t="s">
        <v>5187</v>
      </c>
      <c r="QE474" s="220" t="s">
        <v>5187</v>
      </c>
      <c r="QF474" s="220" t="s">
        <v>5187</v>
      </c>
      <c r="QH474" s="220" t="s">
        <v>5187</v>
      </c>
      <c r="QI474" s="220" t="s">
        <v>5186</v>
      </c>
      <c r="QJ474" s="220" t="s">
        <v>5187</v>
      </c>
      <c r="QK474" s="220" t="s">
        <v>5186</v>
      </c>
      <c r="QL474" s="220" t="s">
        <v>5187</v>
      </c>
      <c r="QM474" s="220" t="s">
        <v>5187</v>
      </c>
      <c r="QN474" s="220" t="s">
        <v>5187</v>
      </c>
      <c r="QO474" s="220" t="s">
        <v>5187</v>
      </c>
      <c r="QP474" s="220" t="s">
        <v>5187</v>
      </c>
      <c r="QQ474" s="220" t="s">
        <v>5186</v>
      </c>
      <c r="QR474" s="220" t="s">
        <v>5186</v>
      </c>
      <c r="QS474" s="220" t="s">
        <v>5186</v>
      </c>
      <c r="QT474" s="220" t="s">
        <v>5187</v>
      </c>
      <c r="QU474" s="220" t="s">
        <v>5187</v>
      </c>
      <c r="QV474" s="220" t="s">
        <v>5187</v>
      </c>
      <c r="QW474" s="220" t="s">
        <v>5187</v>
      </c>
      <c r="QY474" s="220" t="s">
        <v>6372</v>
      </c>
    </row>
    <row r="475" spans="1:467" x14ac:dyDescent="0.35">
      <c r="A475" s="220">
        <v>474</v>
      </c>
      <c r="B475" s="220" t="s">
        <v>6075</v>
      </c>
      <c r="C475" s="220" t="s">
        <v>549</v>
      </c>
      <c r="D475" s="220" t="s">
        <v>3958</v>
      </c>
      <c r="E475" s="220" t="s">
        <v>4062</v>
      </c>
      <c r="F475" s="220" t="s">
        <v>5375</v>
      </c>
      <c r="G475" s="220" t="s">
        <v>475</v>
      </c>
      <c r="ES475" s="220" t="s">
        <v>476</v>
      </c>
      <c r="ET475" s="220" t="s">
        <v>5274</v>
      </c>
      <c r="EU475" s="220" t="s">
        <v>5274</v>
      </c>
      <c r="EV475" s="220" t="s">
        <v>476</v>
      </c>
      <c r="EW475" s="220" t="s">
        <v>5202</v>
      </c>
      <c r="EX475" s="220" t="s">
        <v>5220</v>
      </c>
      <c r="EY475" s="220" t="s">
        <v>5220</v>
      </c>
      <c r="EZ475" s="220" t="s">
        <v>476</v>
      </c>
      <c r="FA475" s="220" t="s">
        <v>487</v>
      </c>
      <c r="FB475" s="220" t="s">
        <v>5265</v>
      </c>
      <c r="FC475" s="220" t="s">
        <v>5554</v>
      </c>
      <c r="HR475" s="220" t="s">
        <v>476</v>
      </c>
      <c r="IM475" s="220" t="s">
        <v>476</v>
      </c>
      <c r="PY475" s="220" t="s">
        <v>5186</v>
      </c>
      <c r="PZ475" s="220" t="s">
        <v>5186</v>
      </c>
      <c r="QA475" s="220" t="s">
        <v>5187</v>
      </c>
      <c r="QB475" s="220" t="s">
        <v>5187</v>
      </c>
      <c r="QC475" s="220" t="s">
        <v>5187</v>
      </c>
      <c r="QD475" s="220" t="s">
        <v>5187</v>
      </c>
      <c r="QE475" s="220" t="s">
        <v>5187</v>
      </c>
      <c r="QF475" s="220" t="s">
        <v>5187</v>
      </c>
      <c r="QH475" s="220" t="s">
        <v>5187</v>
      </c>
      <c r="QI475" s="220" t="s">
        <v>5186</v>
      </c>
      <c r="QJ475" s="220" t="s">
        <v>5187</v>
      </c>
      <c r="QK475" s="220" t="s">
        <v>5186</v>
      </c>
      <c r="QL475" s="220" t="s">
        <v>5187</v>
      </c>
      <c r="QM475" s="220" t="s">
        <v>5187</v>
      </c>
      <c r="QN475" s="220" t="s">
        <v>5187</v>
      </c>
      <c r="QO475" s="220" t="s">
        <v>5187</v>
      </c>
      <c r="QP475" s="220" t="s">
        <v>5187</v>
      </c>
      <c r="QQ475" s="220" t="s">
        <v>5187</v>
      </c>
      <c r="QR475" s="220" t="s">
        <v>5187</v>
      </c>
      <c r="QS475" s="220" t="s">
        <v>5187</v>
      </c>
      <c r="QT475" s="220" t="s">
        <v>5187</v>
      </c>
      <c r="QU475" s="220" t="s">
        <v>5187</v>
      </c>
      <c r="QV475" s="220" t="s">
        <v>5187</v>
      </c>
      <c r="QW475" s="220" t="s">
        <v>5187</v>
      </c>
      <c r="QY475" s="220" t="s">
        <v>6373</v>
      </c>
    </row>
    <row r="476" spans="1:467" x14ac:dyDescent="0.35">
      <c r="A476" s="220">
        <v>475</v>
      </c>
      <c r="B476" s="220" t="s">
        <v>6075</v>
      </c>
      <c r="C476" s="220" t="s">
        <v>549</v>
      </c>
      <c r="D476" s="220" t="s">
        <v>3958</v>
      </c>
      <c r="E476" s="220" t="s">
        <v>4062</v>
      </c>
      <c r="F476" s="220" t="s">
        <v>5375</v>
      </c>
      <c r="G476" s="220" t="s">
        <v>475</v>
      </c>
      <c r="ES476" s="220" t="s">
        <v>476</v>
      </c>
      <c r="ET476" s="220" t="s">
        <v>5195</v>
      </c>
      <c r="EU476" s="220" t="s">
        <v>5195</v>
      </c>
      <c r="EV476" s="220" t="s">
        <v>476</v>
      </c>
      <c r="EW476" s="220" t="s">
        <v>5202</v>
      </c>
      <c r="EX476" s="220" t="s">
        <v>5232</v>
      </c>
      <c r="EY476" s="220" t="s">
        <v>5232</v>
      </c>
      <c r="EZ476" s="220" t="s">
        <v>476</v>
      </c>
      <c r="HR476" s="220" t="s">
        <v>476</v>
      </c>
      <c r="IM476" s="220" t="s">
        <v>476</v>
      </c>
      <c r="PY476" s="220" t="s">
        <v>5186</v>
      </c>
      <c r="PZ476" s="220" t="s">
        <v>5186</v>
      </c>
      <c r="QA476" s="220" t="s">
        <v>5187</v>
      </c>
      <c r="QB476" s="220" t="s">
        <v>5187</v>
      </c>
      <c r="QC476" s="220" t="s">
        <v>5187</v>
      </c>
      <c r="QD476" s="220" t="s">
        <v>5187</v>
      </c>
      <c r="QE476" s="220" t="s">
        <v>5187</v>
      </c>
      <c r="QF476" s="220" t="s">
        <v>5187</v>
      </c>
      <c r="QH476" s="220" t="s">
        <v>5187</v>
      </c>
      <c r="QI476" s="220" t="s">
        <v>5186</v>
      </c>
      <c r="QJ476" s="220" t="s">
        <v>5187</v>
      </c>
      <c r="QK476" s="220" t="s">
        <v>5186</v>
      </c>
      <c r="QL476" s="220" t="s">
        <v>5187</v>
      </c>
      <c r="QM476" s="220" t="s">
        <v>5187</v>
      </c>
      <c r="QN476" s="220" t="s">
        <v>5187</v>
      </c>
      <c r="QO476" s="220" t="s">
        <v>5187</v>
      </c>
      <c r="QP476" s="220" t="s">
        <v>5187</v>
      </c>
      <c r="QQ476" s="220" t="s">
        <v>5186</v>
      </c>
      <c r="QR476" s="220" t="s">
        <v>5186</v>
      </c>
      <c r="QS476" s="220" t="s">
        <v>5186</v>
      </c>
      <c r="QT476" s="220" t="s">
        <v>5187</v>
      </c>
      <c r="QU476" s="220" t="s">
        <v>5187</v>
      </c>
      <c r="QV476" s="220" t="s">
        <v>5187</v>
      </c>
      <c r="QW476" s="220" t="s">
        <v>5187</v>
      </c>
      <c r="QY476" s="220" t="s">
        <v>6374</v>
      </c>
    </row>
    <row r="477" spans="1:467" x14ac:dyDescent="0.35">
      <c r="A477" s="220">
        <v>476</v>
      </c>
      <c r="B477" s="220" t="s">
        <v>6075</v>
      </c>
      <c r="C477" s="220" t="s">
        <v>549</v>
      </c>
      <c r="D477" s="220" t="s">
        <v>3958</v>
      </c>
      <c r="E477" s="220" t="s">
        <v>4062</v>
      </c>
      <c r="F477" s="220" t="s">
        <v>5375</v>
      </c>
      <c r="G477" s="220" t="s">
        <v>475</v>
      </c>
      <c r="ES477" s="220" t="s">
        <v>476</v>
      </c>
      <c r="ET477" s="220" t="s">
        <v>5195</v>
      </c>
      <c r="EU477" s="220" t="s">
        <v>5195</v>
      </c>
      <c r="EV477" s="220" t="s">
        <v>476</v>
      </c>
      <c r="EW477" s="220" t="s">
        <v>5202</v>
      </c>
      <c r="EX477" s="220" t="s">
        <v>5255</v>
      </c>
      <c r="EY477" s="220" t="s">
        <v>5255</v>
      </c>
      <c r="EZ477" s="220" t="s">
        <v>476</v>
      </c>
      <c r="FA477" s="220" t="s">
        <v>487</v>
      </c>
      <c r="FB477" s="220" t="s">
        <v>5525</v>
      </c>
      <c r="FC477" s="220" t="s">
        <v>6375</v>
      </c>
      <c r="HR477" s="220" t="s">
        <v>476</v>
      </c>
      <c r="IM477" s="220" t="s">
        <v>476</v>
      </c>
      <c r="PY477" s="220" t="s">
        <v>5186</v>
      </c>
      <c r="PZ477" s="220" t="s">
        <v>5186</v>
      </c>
      <c r="QA477" s="220" t="s">
        <v>5187</v>
      </c>
      <c r="QB477" s="220" t="s">
        <v>5187</v>
      </c>
      <c r="QC477" s="220" t="s">
        <v>5187</v>
      </c>
      <c r="QD477" s="220" t="s">
        <v>5187</v>
      </c>
      <c r="QE477" s="220" t="s">
        <v>5187</v>
      </c>
      <c r="QF477" s="220" t="s">
        <v>5187</v>
      </c>
      <c r="QH477" s="220" t="s">
        <v>5187</v>
      </c>
      <c r="QI477" s="220" t="s">
        <v>5186</v>
      </c>
      <c r="QJ477" s="220" t="s">
        <v>5187</v>
      </c>
      <c r="QK477" s="220" t="s">
        <v>5186</v>
      </c>
      <c r="QL477" s="220" t="s">
        <v>5187</v>
      </c>
      <c r="QM477" s="220" t="s">
        <v>5187</v>
      </c>
      <c r="QN477" s="220" t="s">
        <v>5187</v>
      </c>
      <c r="QO477" s="220" t="s">
        <v>5187</v>
      </c>
      <c r="QP477" s="220" t="s">
        <v>5187</v>
      </c>
      <c r="QQ477" s="220" t="s">
        <v>5187</v>
      </c>
      <c r="QR477" s="220" t="s">
        <v>5187</v>
      </c>
      <c r="QS477" s="220" t="s">
        <v>5187</v>
      </c>
      <c r="QT477" s="220" t="s">
        <v>5187</v>
      </c>
      <c r="QU477" s="220" t="s">
        <v>5187</v>
      </c>
      <c r="QV477" s="220" t="s">
        <v>5187</v>
      </c>
      <c r="QW477" s="220" t="s">
        <v>5187</v>
      </c>
      <c r="QY477" s="220" t="s">
        <v>6376</v>
      </c>
    </row>
    <row r="478" spans="1:467" x14ac:dyDescent="0.35">
      <c r="A478" s="220">
        <v>477</v>
      </c>
      <c r="B478" s="220" t="s">
        <v>6075</v>
      </c>
      <c r="C478" s="220" t="s">
        <v>549</v>
      </c>
      <c r="D478" s="220" t="s">
        <v>3958</v>
      </c>
      <c r="E478" s="220" t="s">
        <v>4062</v>
      </c>
      <c r="F478" s="220" t="s">
        <v>5375</v>
      </c>
      <c r="G478" s="220" t="s">
        <v>475</v>
      </c>
      <c r="FD478" s="220" t="s">
        <v>476</v>
      </c>
      <c r="FE478" s="220" t="s">
        <v>6277</v>
      </c>
      <c r="FF478" s="220" t="s">
        <v>6277</v>
      </c>
      <c r="FG478" s="220" t="s">
        <v>476</v>
      </c>
      <c r="FH478" s="220" t="s">
        <v>5317</v>
      </c>
      <c r="FI478" s="220" t="s">
        <v>5317</v>
      </c>
      <c r="PY478" s="220" t="s">
        <v>5186</v>
      </c>
      <c r="PZ478" s="220" t="s">
        <v>5186</v>
      </c>
      <c r="QA478" s="220" t="s">
        <v>5187</v>
      </c>
      <c r="QB478" s="220" t="s">
        <v>5187</v>
      </c>
      <c r="QC478" s="220" t="s">
        <v>5187</v>
      </c>
      <c r="QD478" s="220" t="s">
        <v>5187</v>
      </c>
      <c r="QE478" s="220" t="s">
        <v>5187</v>
      </c>
      <c r="QF478" s="220" t="s">
        <v>5187</v>
      </c>
      <c r="QH478" s="220" t="s">
        <v>5187</v>
      </c>
      <c r="QI478" s="220" t="s">
        <v>5186</v>
      </c>
      <c r="QJ478" s="220" t="s">
        <v>5187</v>
      </c>
      <c r="QK478" s="220" t="s">
        <v>5186</v>
      </c>
      <c r="QL478" s="220" t="s">
        <v>5187</v>
      </c>
      <c r="QM478" s="220" t="s">
        <v>5187</v>
      </c>
      <c r="QN478" s="220" t="s">
        <v>5187</v>
      </c>
      <c r="QO478" s="220" t="s">
        <v>5187</v>
      </c>
      <c r="QP478" s="220" t="s">
        <v>5187</v>
      </c>
      <c r="QQ478" s="220" t="s">
        <v>5187</v>
      </c>
      <c r="QR478" s="220" t="s">
        <v>5187</v>
      </c>
      <c r="QS478" s="220" t="s">
        <v>5187</v>
      </c>
      <c r="QT478" s="220" t="s">
        <v>5187</v>
      </c>
      <c r="QU478" s="220" t="s">
        <v>5187</v>
      </c>
      <c r="QV478" s="220" t="s">
        <v>5187</v>
      </c>
      <c r="QW478" s="220" t="s">
        <v>5187</v>
      </c>
      <c r="QY478" s="220" t="s">
        <v>6377</v>
      </c>
    </row>
    <row r="479" spans="1:467" x14ac:dyDescent="0.35">
      <c r="A479" s="220">
        <v>478</v>
      </c>
      <c r="B479" s="220" t="s">
        <v>6075</v>
      </c>
      <c r="C479" s="220" t="s">
        <v>549</v>
      </c>
      <c r="D479" s="220" t="s">
        <v>3958</v>
      </c>
      <c r="E479" s="220" t="s">
        <v>4062</v>
      </c>
      <c r="F479" s="220" t="s">
        <v>5375</v>
      </c>
      <c r="G479" s="220" t="s">
        <v>475</v>
      </c>
      <c r="FD479" s="220" t="s">
        <v>476</v>
      </c>
      <c r="FE479" s="220" t="s">
        <v>5324</v>
      </c>
      <c r="FF479" s="220" t="s">
        <v>5324</v>
      </c>
      <c r="FG479" s="220" t="s">
        <v>476</v>
      </c>
      <c r="FH479" s="220" t="s">
        <v>5221</v>
      </c>
      <c r="FI479" s="220" t="s">
        <v>5221</v>
      </c>
      <c r="PY479" s="220" t="s">
        <v>5186</v>
      </c>
      <c r="PZ479" s="220" t="s">
        <v>5186</v>
      </c>
      <c r="QA479" s="220" t="s">
        <v>5187</v>
      </c>
      <c r="QB479" s="220" t="s">
        <v>5187</v>
      </c>
      <c r="QC479" s="220" t="s">
        <v>5187</v>
      </c>
      <c r="QD479" s="220" t="s">
        <v>5187</v>
      </c>
      <c r="QE479" s="220" t="s">
        <v>5187</v>
      </c>
      <c r="QF479" s="220" t="s">
        <v>5187</v>
      </c>
      <c r="QH479" s="220" t="s">
        <v>5187</v>
      </c>
      <c r="QI479" s="220" t="s">
        <v>5186</v>
      </c>
      <c r="QJ479" s="220" t="s">
        <v>5187</v>
      </c>
      <c r="QK479" s="220" t="s">
        <v>5186</v>
      </c>
      <c r="QL479" s="220" t="s">
        <v>5187</v>
      </c>
      <c r="QM479" s="220" t="s">
        <v>5187</v>
      </c>
      <c r="QN479" s="220" t="s">
        <v>5187</v>
      </c>
      <c r="QO479" s="220" t="s">
        <v>5187</v>
      </c>
      <c r="QP479" s="220" t="s">
        <v>5187</v>
      </c>
      <c r="QQ479" s="220" t="s">
        <v>5187</v>
      </c>
      <c r="QR479" s="220" t="s">
        <v>5187</v>
      </c>
      <c r="QS479" s="220" t="s">
        <v>5187</v>
      </c>
      <c r="QT479" s="220" t="s">
        <v>5187</v>
      </c>
      <c r="QU479" s="220" t="s">
        <v>5187</v>
      </c>
      <c r="QV479" s="220" t="s">
        <v>5187</v>
      </c>
      <c r="QW479" s="220" t="s">
        <v>5187</v>
      </c>
      <c r="QY479" s="220" t="s">
        <v>6378</v>
      </c>
    </row>
    <row r="480" spans="1:467" x14ac:dyDescent="0.35">
      <c r="A480" s="220">
        <v>479</v>
      </c>
      <c r="B480" s="220" t="s">
        <v>6075</v>
      </c>
      <c r="C480" s="220" t="s">
        <v>549</v>
      </c>
      <c r="D480" s="220" t="s">
        <v>3958</v>
      </c>
      <c r="E480" s="220" t="s">
        <v>4062</v>
      </c>
      <c r="F480" s="220" t="s">
        <v>5375</v>
      </c>
      <c r="G480" s="220" t="s">
        <v>475</v>
      </c>
      <c r="DB480" s="220" t="s">
        <v>476</v>
      </c>
      <c r="DC480" s="220" t="s">
        <v>486</v>
      </c>
      <c r="DD480" s="220" t="s">
        <v>5232</v>
      </c>
      <c r="DE480" s="220" t="s">
        <v>5374</v>
      </c>
      <c r="DF480" s="220" t="s">
        <v>479</v>
      </c>
      <c r="DG480" s="220" t="s">
        <v>479</v>
      </c>
      <c r="DH480" s="220" t="s">
        <v>5240</v>
      </c>
      <c r="DI480" s="220" t="s">
        <v>476</v>
      </c>
      <c r="DJ480" s="220" t="s">
        <v>5181</v>
      </c>
      <c r="DK480" s="220" t="s">
        <v>5181</v>
      </c>
      <c r="DL480" s="220" t="s">
        <v>479</v>
      </c>
      <c r="DM480" s="220" t="s">
        <v>479</v>
      </c>
      <c r="DN480" s="220" t="s">
        <v>5240</v>
      </c>
      <c r="DO480" s="220" t="s">
        <v>476</v>
      </c>
      <c r="DP480" s="220" t="s">
        <v>5317</v>
      </c>
      <c r="DQ480" s="220" t="s">
        <v>5317</v>
      </c>
      <c r="DR480" s="220" t="s">
        <v>479</v>
      </c>
      <c r="DS480" s="220" t="s">
        <v>479</v>
      </c>
      <c r="DT480" s="220" t="s">
        <v>5240</v>
      </c>
      <c r="DU480" s="220" t="s">
        <v>476</v>
      </c>
      <c r="DV480" s="220" t="s">
        <v>5207</v>
      </c>
      <c r="DW480" s="220" t="s">
        <v>5207</v>
      </c>
      <c r="DX480" s="220" t="s">
        <v>479</v>
      </c>
      <c r="DY480" s="220" t="s">
        <v>479</v>
      </c>
      <c r="DZ480" s="220" t="s">
        <v>5240</v>
      </c>
      <c r="EG480" s="220" t="s">
        <v>476</v>
      </c>
      <c r="EJ480" s="220" t="s">
        <v>479</v>
      </c>
      <c r="EK480" s="220" t="s">
        <v>479</v>
      </c>
      <c r="EL480" s="220" t="s">
        <v>5240</v>
      </c>
      <c r="EM480" s="220" t="s">
        <v>476</v>
      </c>
      <c r="EN480" s="220" t="s">
        <v>5300</v>
      </c>
      <c r="EO480" s="220" t="s">
        <v>5300</v>
      </c>
      <c r="EP480" s="220" t="s">
        <v>479</v>
      </c>
      <c r="EQ480" s="220" t="s">
        <v>479</v>
      </c>
      <c r="ER480" s="220" t="s">
        <v>5240</v>
      </c>
      <c r="HC480" s="220" t="s">
        <v>476</v>
      </c>
      <c r="HD480" s="220" t="s">
        <v>5302</v>
      </c>
      <c r="HE480" s="220" t="s">
        <v>5302</v>
      </c>
      <c r="JP480" s="220" t="s">
        <v>493</v>
      </c>
      <c r="KB480" s="220" t="s">
        <v>479</v>
      </c>
      <c r="KC480" s="220" t="s">
        <v>5215</v>
      </c>
      <c r="KD480" s="220" t="s">
        <v>544</v>
      </c>
      <c r="KE480" s="220" t="s">
        <v>490</v>
      </c>
      <c r="PY480" s="220" t="s">
        <v>5186</v>
      </c>
      <c r="PZ480" s="220" t="s">
        <v>5186</v>
      </c>
      <c r="QA480" s="220" t="s">
        <v>5187</v>
      </c>
      <c r="QB480" s="220" t="s">
        <v>5187</v>
      </c>
      <c r="QC480" s="220" t="s">
        <v>5187</v>
      </c>
      <c r="QD480" s="220" t="s">
        <v>5187</v>
      </c>
      <c r="QE480" s="220" t="s">
        <v>5187</v>
      </c>
      <c r="QF480" s="220" t="s">
        <v>5187</v>
      </c>
      <c r="QH480" s="220" t="s">
        <v>5187</v>
      </c>
      <c r="QI480" s="220" t="s">
        <v>5186</v>
      </c>
      <c r="QJ480" s="220" t="s">
        <v>5187</v>
      </c>
      <c r="QK480" s="220" t="s">
        <v>5186</v>
      </c>
      <c r="QL480" s="220" t="s">
        <v>5187</v>
      </c>
      <c r="QM480" s="220" t="s">
        <v>5187</v>
      </c>
      <c r="QN480" s="220" t="s">
        <v>5187</v>
      </c>
      <c r="QO480" s="220" t="s">
        <v>5187</v>
      </c>
      <c r="QP480" s="220" t="s">
        <v>5187</v>
      </c>
      <c r="QQ480" s="220" t="s">
        <v>5187</v>
      </c>
      <c r="QR480" s="220" t="s">
        <v>5187</v>
      </c>
      <c r="QS480" s="220" t="s">
        <v>5187</v>
      </c>
      <c r="QT480" s="220" t="s">
        <v>5187</v>
      </c>
      <c r="QU480" s="220" t="s">
        <v>5187</v>
      </c>
      <c r="QV480" s="220" t="s">
        <v>5187</v>
      </c>
      <c r="QW480" s="220" t="s">
        <v>5187</v>
      </c>
      <c r="QY480" s="220" t="s">
        <v>6379</v>
      </c>
    </row>
    <row r="481" spans="1:467" x14ac:dyDescent="0.35">
      <c r="A481" s="220">
        <v>480</v>
      </c>
      <c r="B481" s="220" t="s">
        <v>6075</v>
      </c>
      <c r="C481" s="220" t="s">
        <v>549</v>
      </c>
      <c r="D481" s="220" t="s">
        <v>3958</v>
      </c>
      <c r="E481" s="220" t="s">
        <v>4062</v>
      </c>
      <c r="F481" s="220" t="s">
        <v>5375</v>
      </c>
      <c r="G481" s="220" t="s">
        <v>475</v>
      </c>
      <c r="DB481" s="220" t="s">
        <v>476</v>
      </c>
      <c r="DF481" s="220" t="s">
        <v>479</v>
      </c>
      <c r="DG481" s="220" t="s">
        <v>479</v>
      </c>
      <c r="DH481" s="220" t="s">
        <v>5240</v>
      </c>
      <c r="DI481" s="220" t="s">
        <v>476</v>
      </c>
      <c r="DJ481" s="220" t="s">
        <v>5213</v>
      </c>
      <c r="DK481" s="220" t="s">
        <v>5213</v>
      </c>
      <c r="DL481" s="220" t="s">
        <v>479</v>
      </c>
      <c r="DM481" s="220" t="s">
        <v>479</v>
      </c>
      <c r="DN481" s="220" t="s">
        <v>5240</v>
      </c>
      <c r="DO481" s="220" t="s">
        <v>476</v>
      </c>
      <c r="DP481" s="220" t="s">
        <v>5210</v>
      </c>
      <c r="DQ481" s="220" t="s">
        <v>5210</v>
      </c>
      <c r="DR481" s="220" t="s">
        <v>479</v>
      </c>
      <c r="DS481" s="220" t="s">
        <v>479</v>
      </c>
      <c r="DT481" s="220" t="s">
        <v>5240</v>
      </c>
      <c r="DU481" s="220" t="s">
        <v>476</v>
      </c>
      <c r="DV481" s="220" t="s">
        <v>5198</v>
      </c>
      <c r="DW481" s="220" t="s">
        <v>5198</v>
      </c>
      <c r="DX481" s="220" t="s">
        <v>479</v>
      </c>
      <c r="DY481" s="220" t="s">
        <v>479</v>
      </c>
      <c r="DZ481" s="220" t="s">
        <v>5240</v>
      </c>
      <c r="EG481" s="220" t="s">
        <v>476</v>
      </c>
      <c r="EH481" s="220" t="s">
        <v>5300</v>
      </c>
      <c r="EI481" s="220" t="s">
        <v>5300</v>
      </c>
      <c r="EJ481" s="220" t="s">
        <v>479</v>
      </c>
      <c r="EK481" s="220" t="s">
        <v>479</v>
      </c>
      <c r="EL481" s="220" t="s">
        <v>5240</v>
      </c>
      <c r="EM481" s="220" t="s">
        <v>476</v>
      </c>
      <c r="EN481" s="220" t="s">
        <v>5300</v>
      </c>
      <c r="EO481" s="220" t="s">
        <v>5300</v>
      </c>
      <c r="EP481" s="220" t="s">
        <v>479</v>
      </c>
      <c r="EQ481" s="220" t="s">
        <v>479</v>
      </c>
      <c r="ER481" s="220" t="s">
        <v>5240</v>
      </c>
      <c r="HC481" s="220" t="s">
        <v>476</v>
      </c>
      <c r="HD481" s="220" t="s">
        <v>5278</v>
      </c>
      <c r="HE481" s="220" t="s">
        <v>5278</v>
      </c>
      <c r="JP481" s="220" t="s">
        <v>493</v>
      </c>
      <c r="KB481" s="220" t="s">
        <v>479</v>
      </c>
      <c r="KC481" s="220" t="s">
        <v>5215</v>
      </c>
      <c r="KD481" s="220" t="s">
        <v>544</v>
      </c>
      <c r="KE481" s="220" t="s">
        <v>490</v>
      </c>
      <c r="PY481" s="220" t="s">
        <v>5186</v>
      </c>
      <c r="PZ481" s="220" t="s">
        <v>5186</v>
      </c>
      <c r="QA481" s="220" t="s">
        <v>5187</v>
      </c>
      <c r="QB481" s="220" t="s">
        <v>5187</v>
      </c>
      <c r="QC481" s="220" t="s">
        <v>5187</v>
      </c>
      <c r="QD481" s="220" t="s">
        <v>5187</v>
      </c>
      <c r="QE481" s="220" t="s">
        <v>5187</v>
      </c>
      <c r="QF481" s="220" t="s">
        <v>5187</v>
      </c>
      <c r="QH481" s="220" t="s">
        <v>5187</v>
      </c>
      <c r="QI481" s="220" t="s">
        <v>5186</v>
      </c>
      <c r="QJ481" s="220" t="s">
        <v>5187</v>
      </c>
      <c r="QK481" s="220" t="s">
        <v>5186</v>
      </c>
      <c r="QL481" s="220" t="s">
        <v>5187</v>
      </c>
      <c r="QM481" s="220" t="s">
        <v>5187</v>
      </c>
      <c r="QN481" s="220" t="s">
        <v>5187</v>
      </c>
      <c r="QO481" s="220" t="s">
        <v>5187</v>
      </c>
      <c r="QP481" s="220" t="s">
        <v>5187</v>
      </c>
      <c r="QQ481" s="220" t="s">
        <v>5187</v>
      </c>
      <c r="QR481" s="220" t="s">
        <v>5187</v>
      </c>
      <c r="QS481" s="220" t="s">
        <v>5187</v>
      </c>
      <c r="QT481" s="220" t="s">
        <v>5187</v>
      </c>
      <c r="QU481" s="220" t="s">
        <v>5187</v>
      </c>
      <c r="QV481" s="220" t="s">
        <v>5187</v>
      </c>
      <c r="QW481" s="220" t="s">
        <v>5187</v>
      </c>
      <c r="QY481" s="220" t="s">
        <v>6380</v>
      </c>
    </row>
    <row r="482" spans="1:467" x14ac:dyDescent="0.35">
      <c r="A482" s="220">
        <v>481</v>
      </c>
      <c r="B482" s="220" t="s">
        <v>6075</v>
      </c>
      <c r="C482" s="220" t="s">
        <v>549</v>
      </c>
      <c r="D482" s="220" t="s">
        <v>3958</v>
      </c>
      <c r="E482" s="220" t="s">
        <v>4062</v>
      </c>
      <c r="F482" s="220" t="s">
        <v>5375</v>
      </c>
      <c r="G482" s="220" t="s">
        <v>475</v>
      </c>
      <c r="DB482" s="220" t="s">
        <v>476</v>
      </c>
      <c r="DF482" s="220" t="s">
        <v>479</v>
      </c>
      <c r="DG482" s="220" t="s">
        <v>479</v>
      </c>
      <c r="DH482" s="220" t="s">
        <v>5240</v>
      </c>
      <c r="DI482" s="220" t="s">
        <v>476</v>
      </c>
      <c r="DJ482" s="220" t="s">
        <v>5220</v>
      </c>
      <c r="DK482" s="220" t="s">
        <v>5220</v>
      </c>
      <c r="DL482" s="220" t="s">
        <v>479</v>
      </c>
      <c r="DM482" s="220" t="s">
        <v>479</v>
      </c>
      <c r="DN482" s="220" t="s">
        <v>5240</v>
      </c>
      <c r="DO482" s="220" t="s">
        <v>476</v>
      </c>
      <c r="DP482" s="220" t="s">
        <v>5339</v>
      </c>
      <c r="DQ482" s="220" t="s">
        <v>5339</v>
      </c>
      <c r="DR482" s="220" t="s">
        <v>479</v>
      </c>
      <c r="DS482" s="220" t="s">
        <v>479</v>
      </c>
      <c r="DT482" s="220" t="s">
        <v>5239</v>
      </c>
      <c r="DU482" s="220" t="s">
        <v>476</v>
      </c>
      <c r="DV482" s="220" t="s">
        <v>5190</v>
      </c>
      <c r="DW482" s="220" t="s">
        <v>5190</v>
      </c>
      <c r="DX482" s="220" t="s">
        <v>479</v>
      </c>
      <c r="DY482" s="220" t="s">
        <v>479</v>
      </c>
      <c r="DZ482" s="220" t="s">
        <v>5240</v>
      </c>
      <c r="EG482" s="220" t="s">
        <v>476</v>
      </c>
      <c r="EH482" s="220" t="s">
        <v>5525</v>
      </c>
      <c r="EI482" s="220" t="s">
        <v>5525</v>
      </c>
      <c r="EJ482" s="220" t="s">
        <v>479</v>
      </c>
      <c r="EK482" s="220" t="s">
        <v>479</v>
      </c>
      <c r="EL482" s="220" t="s">
        <v>5240</v>
      </c>
      <c r="EM482" s="220" t="s">
        <v>476</v>
      </c>
      <c r="EN482" s="220" t="s">
        <v>5376</v>
      </c>
      <c r="EO482" s="220" t="s">
        <v>5376</v>
      </c>
      <c r="EP482" s="220" t="s">
        <v>479</v>
      </c>
      <c r="EQ482" s="220" t="s">
        <v>479</v>
      </c>
      <c r="ER482" s="220" t="s">
        <v>5240</v>
      </c>
      <c r="HC482" s="220" t="s">
        <v>476</v>
      </c>
      <c r="HD482" s="220" t="s">
        <v>5531</v>
      </c>
      <c r="HE482" s="220" t="s">
        <v>5531</v>
      </c>
      <c r="JP482" s="220" t="s">
        <v>493</v>
      </c>
      <c r="KB482" s="220" t="s">
        <v>479</v>
      </c>
      <c r="KC482" s="220" t="s">
        <v>5215</v>
      </c>
      <c r="KD482" s="220" t="s">
        <v>544</v>
      </c>
      <c r="KE482" s="220" t="s">
        <v>490</v>
      </c>
      <c r="PY482" s="220" t="s">
        <v>5186</v>
      </c>
      <c r="PZ482" s="220" t="s">
        <v>5186</v>
      </c>
      <c r="QA482" s="220" t="s">
        <v>5187</v>
      </c>
      <c r="QB482" s="220" t="s">
        <v>5187</v>
      </c>
      <c r="QC482" s="220" t="s">
        <v>5187</v>
      </c>
      <c r="QD482" s="220" t="s">
        <v>5187</v>
      </c>
      <c r="QE482" s="220" t="s">
        <v>5187</v>
      </c>
      <c r="QF482" s="220" t="s">
        <v>5187</v>
      </c>
      <c r="QH482" s="220" t="s">
        <v>5187</v>
      </c>
      <c r="QI482" s="220" t="s">
        <v>5186</v>
      </c>
      <c r="QJ482" s="220" t="s">
        <v>5187</v>
      </c>
      <c r="QK482" s="220" t="s">
        <v>5186</v>
      </c>
      <c r="QL482" s="220" t="s">
        <v>5187</v>
      </c>
      <c r="QM482" s="220" t="s">
        <v>5187</v>
      </c>
      <c r="QN482" s="220" t="s">
        <v>5187</v>
      </c>
      <c r="QO482" s="220" t="s">
        <v>5187</v>
      </c>
      <c r="QP482" s="220" t="s">
        <v>5187</v>
      </c>
      <c r="QQ482" s="220" t="s">
        <v>5187</v>
      </c>
      <c r="QR482" s="220" t="s">
        <v>5187</v>
      </c>
      <c r="QS482" s="220" t="s">
        <v>5187</v>
      </c>
      <c r="QT482" s="220" t="s">
        <v>5187</v>
      </c>
      <c r="QU482" s="220" t="s">
        <v>5187</v>
      </c>
      <c r="QV482" s="220" t="s">
        <v>5187</v>
      </c>
      <c r="QW482" s="220" t="s">
        <v>5187</v>
      </c>
      <c r="QY482" s="220" t="s">
        <v>6381</v>
      </c>
    </row>
    <row r="483" spans="1:467" x14ac:dyDescent="0.35">
      <c r="A483" s="220">
        <v>482</v>
      </c>
      <c r="B483" s="220" t="s">
        <v>6075</v>
      </c>
      <c r="C483" s="220" t="s">
        <v>549</v>
      </c>
      <c r="D483" s="220" t="s">
        <v>3958</v>
      </c>
      <c r="E483" s="220" t="s">
        <v>4062</v>
      </c>
      <c r="F483" s="220" t="s">
        <v>5375</v>
      </c>
      <c r="G483" s="220" t="s">
        <v>475</v>
      </c>
      <c r="DB483" s="220" t="s">
        <v>476</v>
      </c>
      <c r="DC483" s="220" t="s">
        <v>486</v>
      </c>
      <c r="DD483" s="220" t="s">
        <v>5210</v>
      </c>
      <c r="DE483" s="220" t="s">
        <v>5183</v>
      </c>
      <c r="DF483" s="220" t="s">
        <v>479</v>
      </c>
      <c r="DG483" s="220" t="s">
        <v>479</v>
      </c>
      <c r="DH483" s="220" t="s">
        <v>5240</v>
      </c>
      <c r="DI483" s="220" t="s">
        <v>476</v>
      </c>
      <c r="DJ483" s="220" t="s">
        <v>5255</v>
      </c>
      <c r="DK483" s="220" t="s">
        <v>5255</v>
      </c>
      <c r="DL483" s="220" t="s">
        <v>479</v>
      </c>
      <c r="DM483" s="220" t="s">
        <v>479</v>
      </c>
      <c r="DN483" s="220" t="s">
        <v>5239</v>
      </c>
      <c r="DO483" s="220" t="s">
        <v>476</v>
      </c>
      <c r="DP483" s="220" t="s">
        <v>5274</v>
      </c>
      <c r="DQ483" s="220" t="s">
        <v>5274</v>
      </c>
      <c r="DR483" s="220" t="s">
        <v>479</v>
      </c>
      <c r="DS483" s="220" t="s">
        <v>479</v>
      </c>
      <c r="DT483" s="220" t="s">
        <v>5240</v>
      </c>
      <c r="DU483" s="220" t="s">
        <v>476</v>
      </c>
      <c r="DV483" s="220" t="s">
        <v>5183</v>
      </c>
      <c r="DW483" s="220" t="s">
        <v>5183</v>
      </c>
      <c r="DX483" s="220" t="s">
        <v>479</v>
      </c>
      <c r="DY483" s="220" t="s">
        <v>479</v>
      </c>
      <c r="DZ483" s="220" t="s">
        <v>5240</v>
      </c>
      <c r="EG483" s="220" t="s">
        <v>476</v>
      </c>
      <c r="EH483" s="220" t="s">
        <v>5278</v>
      </c>
      <c r="EI483" s="220" t="s">
        <v>5278</v>
      </c>
      <c r="EJ483" s="220" t="s">
        <v>479</v>
      </c>
      <c r="EK483" s="220" t="s">
        <v>479</v>
      </c>
      <c r="EL483" s="220" t="s">
        <v>5239</v>
      </c>
      <c r="EM483" s="220" t="s">
        <v>476</v>
      </c>
      <c r="EN483" s="220" t="s">
        <v>5376</v>
      </c>
      <c r="EO483" s="220" t="s">
        <v>5376</v>
      </c>
      <c r="EP483" s="220" t="s">
        <v>479</v>
      </c>
      <c r="EQ483" s="220" t="s">
        <v>479</v>
      </c>
      <c r="ER483" s="220" t="s">
        <v>5239</v>
      </c>
      <c r="HC483" s="220" t="s">
        <v>476</v>
      </c>
      <c r="JP483" s="220" t="s">
        <v>493</v>
      </c>
      <c r="KB483" s="220" t="s">
        <v>479</v>
      </c>
      <c r="KC483" s="220" t="s">
        <v>5215</v>
      </c>
      <c r="KD483" s="220" t="s">
        <v>544</v>
      </c>
      <c r="KE483" s="220" t="s">
        <v>490</v>
      </c>
      <c r="PY483" s="220" t="s">
        <v>5186</v>
      </c>
      <c r="PZ483" s="220" t="s">
        <v>5186</v>
      </c>
      <c r="QA483" s="220" t="s">
        <v>5187</v>
      </c>
      <c r="QB483" s="220" t="s">
        <v>5187</v>
      </c>
      <c r="QC483" s="220" t="s">
        <v>5187</v>
      </c>
      <c r="QD483" s="220" t="s">
        <v>5187</v>
      </c>
      <c r="QE483" s="220" t="s">
        <v>5187</v>
      </c>
      <c r="QF483" s="220" t="s">
        <v>5187</v>
      </c>
      <c r="QH483" s="220" t="s">
        <v>5187</v>
      </c>
      <c r="QI483" s="220" t="s">
        <v>5186</v>
      </c>
      <c r="QJ483" s="220" t="s">
        <v>5187</v>
      </c>
      <c r="QK483" s="220" t="s">
        <v>5186</v>
      </c>
      <c r="QL483" s="220" t="s">
        <v>5187</v>
      </c>
      <c r="QM483" s="220" t="s">
        <v>5187</v>
      </c>
      <c r="QN483" s="220" t="s">
        <v>5187</v>
      </c>
      <c r="QO483" s="220" t="s">
        <v>5187</v>
      </c>
      <c r="QP483" s="220" t="s">
        <v>5187</v>
      </c>
      <c r="QQ483" s="220" t="s">
        <v>5187</v>
      </c>
      <c r="QR483" s="220" t="s">
        <v>5187</v>
      </c>
      <c r="QS483" s="220" t="s">
        <v>5187</v>
      </c>
      <c r="QT483" s="220" t="s">
        <v>5187</v>
      </c>
      <c r="QU483" s="220" t="s">
        <v>5187</v>
      </c>
      <c r="QV483" s="220" t="s">
        <v>5187</v>
      </c>
      <c r="QW483" s="220" t="s">
        <v>5187</v>
      </c>
      <c r="QY483" s="220" t="s">
        <v>6382</v>
      </c>
    </row>
    <row r="484" spans="1:467" x14ac:dyDescent="0.35">
      <c r="A484" s="220">
        <v>483</v>
      </c>
      <c r="B484" s="220" t="s">
        <v>6075</v>
      </c>
      <c r="C484" s="220" t="s">
        <v>549</v>
      </c>
      <c r="D484" s="220" t="s">
        <v>3958</v>
      </c>
      <c r="E484" s="220" t="s">
        <v>4062</v>
      </c>
      <c r="F484" s="220" t="s">
        <v>5375</v>
      </c>
      <c r="G484" s="220" t="s">
        <v>475</v>
      </c>
      <c r="H484" s="220" t="s">
        <v>476</v>
      </c>
      <c r="I484" s="220" t="s">
        <v>496</v>
      </c>
      <c r="J484" s="220" t="s">
        <v>478</v>
      </c>
      <c r="K484" s="220" t="s">
        <v>5232</v>
      </c>
      <c r="L484" s="220" t="s">
        <v>5512</v>
      </c>
      <c r="M484" s="220" t="s">
        <v>479</v>
      </c>
      <c r="N484" s="220" t="s">
        <v>479</v>
      </c>
      <c r="O484" s="220" t="s">
        <v>5240</v>
      </c>
      <c r="AL484" s="220" t="s">
        <v>476</v>
      </c>
      <c r="AM484" s="220" t="s">
        <v>480</v>
      </c>
      <c r="AN484" s="220" t="s">
        <v>5220</v>
      </c>
      <c r="AO484" s="220" t="s">
        <v>5220</v>
      </c>
      <c r="AP484" s="220" t="s">
        <v>479</v>
      </c>
      <c r="AQ484" s="220" t="s">
        <v>479</v>
      </c>
      <c r="AR484" s="220" t="s">
        <v>5240</v>
      </c>
      <c r="AS484" s="220" t="s">
        <v>476</v>
      </c>
      <c r="AT484" s="220" t="s">
        <v>480</v>
      </c>
      <c r="AU484" s="220" t="s">
        <v>5210</v>
      </c>
      <c r="AV484" s="220" t="s">
        <v>5210</v>
      </c>
      <c r="AW484" s="220" t="s">
        <v>479</v>
      </c>
      <c r="AX484" s="220" t="s">
        <v>479</v>
      </c>
      <c r="AY484" s="220" t="s">
        <v>5240</v>
      </c>
      <c r="AZ484" s="220" t="s">
        <v>476</v>
      </c>
      <c r="BA484" s="220" t="s">
        <v>478</v>
      </c>
      <c r="BB484" s="220" t="s">
        <v>5218</v>
      </c>
      <c r="BC484" s="220" t="s">
        <v>5592</v>
      </c>
      <c r="BD484" s="220" t="s">
        <v>479</v>
      </c>
      <c r="BE484" s="220" t="s">
        <v>479</v>
      </c>
      <c r="BF484" s="220" t="s">
        <v>5240</v>
      </c>
      <c r="BG484" s="220" t="s">
        <v>476</v>
      </c>
      <c r="BH484" s="220" t="s">
        <v>508</v>
      </c>
      <c r="BI484" s="220" t="s">
        <v>480</v>
      </c>
      <c r="BJ484" s="220" t="s">
        <v>5210</v>
      </c>
      <c r="BK484" s="220" t="s">
        <v>5210</v>
      </c>
      <c r="BL484" s="220" t="s">
        <v>479</v>
      </c>
      <c r="BM484" s="220" t="s">
        <v>479</v>
      </c>
      <c r="BN484" s="220" t="s">
        <v>5240</v>
      </c>
      <c r="BW484" s="220" t="s">
        <v>476</v>
      </c>
      <c r="BX484" s="220" t="s">
        <v>491</v>
      </c>
      <c r="BY484" s="220" t="s">
        <v>480</v>
      </c>
      <c r="BZ484" s="220" t="s">
        <v>5195</v>
      </c>
      <c r="CA484" s="220" t="s">
        <v>5195</v>
      </c>
      <c r="CB484" s="220" t="s">
        <v>479</v>
      </c>
      <c r="CC484" s="220" t="s">
        <v>479</v>
      </c>
      <c r="CD484" s="220" t="s">
        <v>5239</v>
      </c>
      <c r="CT484" s="220" t="s">
        <v>476</v>
      </c>
      <c r="CU484" s="220" t="s">
        <v>484</v>
      </c>
      <c r="CV484" s="220" t="s">
        <v>513</v>
      </c>
      <c r="CW484" s="220" t="s">
        <v>5220</v>
      </c>
      <c r="CX484" s="220" t="s">
        <v>5181</v>
      </c>
      <c r="CY484" s="220" t="s">
        <v>479</v>
      </c>
      <c r="CZ484" s="220" t="s">
        <v>479</v>
      </c>
      <c r="DA484" s="220" t="s">
        <v>5240</v>
      </c>
      <c r="JN484" s="220" t="s">
        <v>493</v>
      </c>
      <c r="JO484" s="220" t="s">
        <v>493</v>
      </c>
      <c r="JW484" s="220" t="s">
        <v>479</v>
      </c>
      <c r="JX484" s="220" t="s">
        <v>5215</v>
      </c>
      <c r="JY484" s="220" t="s">
        <v>490</v>
      </c>
      <c r="PY484" s="220" t="s">
        <v>5186</v>
      </c>
      <c r="PZ484" s="220" t="s">
        <v>5186</v>
      </c>
      <c r="QA484" s="220" t="s">
        <v>5187</v>
      </c>
      <c r="QB484" s="220" t="s">
        <v>5187</v>
      </c>
      <c r="QC484" s="220" t="s">
        <v>5187</v>
      </c>
      <c r="QD484" s="220" t="s">
        <v>5187</v>
      </c>
      <c r="QE484" s="220" t="s">
        <v>5187</v>
      </c>
      <c r="QF484" s="220" t="s">
        <v>5187</v>
      </c>
      <c r="QH484" s="220" t="s">
        <v>5187</v>
      </c>
      <c r="QI484" s="220" t="s">
        <v>5186</v>
      </c>
      <c r="QJ484" s="220" t="s">
        <v>5187</v>
      </c>
      <c r="QK484" s="220" t="s">
        <v>5186</v>
      </c>
      <c r="QL484" s="220" t="s">
        <v>5187</v>
      </c>
      <c r="QM484" s="220" t="s">
        <v>5187</v>
      </c>
      <c r="QN484" s="220" t="s">
        <v>5187</v>
      </c>
      <c r="QO484" s="220" t="s">
        <v>5187</v>
      </c>
      <c r="QP484" s="220" t="s">
        <v>5187</v>
      </c>
      <c r="QQ484" s="220" t="s">
        <v>5187</v>
      </c>
      <c r="QR484" s="220" t="s">
        <v>5187</v>
      </c>
      <c r="QS484" s="220" t="s">
        <v>5187</v>
      </c>
      <c r="QT484" s="220" t="s">
        <v>5187</v>
      </c>
      <c r="QU484" s="220" t="s">
        <v>5187</v>
      </c>
      <c r="QV484" s="220" t="s">
        <v>5187</v>
      </c>
      <c r="QW484" s="220" t="s">
        <v>5187</v>
      </c>
      <c r="QY484" s="220" t="s">
        <v>6383</v>
      </c>
    </row>
    <row r="485" spans="1:467" x14ac:dyDescent="0.35">
      <c r="A485" s="220">
        <v>484</v>
      </c>
      <c r="B485" s="220" t="s">
        <v>6075</v>
      </c>
      <c r="C485" s="220" t="s">
        <v>549</v>
      </c>
      <c r="D485" s="220" t="s">
        <v>3958</v>
      </c>
      <c r="E485" s="220" t="s">
        <v>4062</v>
      </c>
      <c r="F485" s="220" t="s">
        <v>5375</v>
      </c>
      <c r="G485" s="220" t="s">
        <v>475</v>
      </c>
      <c r="H485" s="220" t="s">
        <v>476</v>
      </c>
      <c r="I485" s="220" t="s">
        <v>494</v>
      </c>
      <c r="J485" s="220" t="s">
        <v>478</v>
      </c>
      <c r="K485" s="220" t="s">
        <v>5260</v>
      </c>
      <c r="L485" s="220" t="s">
        <v>5356</v>
      </c>
      <c r="M485" s="220" t="s">
        <v>479</v>
      </c>
      <c r="N485" s="220" t="s">
        <v>479</v>
      </c>
      <c r="O485" s="220" t="s">
        <v>5239</v>
      </c>
      <c r="AL485" s="220" t="s">
        <v>476</v>
      </c>
      <c r="AM485" s="220" t="s">
        <v>480</v>
      </c>
      <c r="AN485" s="220" t="s">
        <v>5260</v>
      </c>
      <c r="AO485" s="220" t="s">
        <v>5260</v>
      </c>
      <c r="AP485" s="220" t="s">
        <v>479</v>
      </c>
      <c r="AQ485" s="220" t="s">
        <v>479</v>
      </c>
      <c r="AR485" s="220" t="s">
        <v>5239</v>
      </c>
      <c r="AS485" s="220" t="s">
        <v>476</v>
      </c>
      <c r="AT485" s="220" t="s">
        <v>480</v>
      </c>
      <c r="AU485" s="220" t="s">
        <v>5255</v>
      </c>
      <c r="AV485" s="220" t="s">
        <v>5255</v>
      </c>
      <c r="AW485" s="220" t="s">
        <v>479</v>
      </c>
      <c r="AX485" s="220" t="s">
        <v>479</v>
      </c>
      <c r="AY485" s="220" t="s">
        <v>5240</v>
      </c>
      <c r="AZ485" s="220" t="s">
        <v>476</v>
      </c>
      <c r="BA485" s="220" t="s">
        <v>478</v>
      </c>
      <c r="BB485" s="220" t="s">
        <v>5213</v>
      </c>
      <c r="BC485" s="220" t="s">
        <v>5530</v>
      </c>
      <c r="BD485" s="220" t="s">
        <v>479</v>
      </c>
      <c r="BE485" s="220" t="s">
        <v>479</v>
      </c>
      <c r="BF485" s="220" t="s">
        <v>5240</v>
      </c>
      <c r="BG485" s="220" t="s">
        <v>476</v>
      </c>
      <c r="BH485" s="220" t="s">
        <v>508</v>
      </c>
      <c r="BI485" s="220" t="s">
        <v>480</v>
      </c>
      <c r="BJ485" s="220" t="s">
        <v>5339</v>
      </c>
      <c r="BK485" s="220" t="s">
        <v>5339</v>
      </c>
      <c r="BL485" s="220" t="s">
        <v>479</v>
      </c>
      <c r="BM485" s="220" t="s">
        <v>479</v>
      </c>
      <c r="BN485" s="220" t="s">
        <v>5240</v>
      </c>
      <c r="BW485" s="220" t="s">
        <v>476</v>
      </c>
      <c r="BX485" s="220" t="s">
        <v>483</v>
      </c>
      <c r="BY485" s="220" t="s">
        <v>480</v>
      </c>
      <c r="BZ485" s="220" t="s">
        <v>5195</v>
      </c>
      <c r="CA485" s="220" t="s">
        <v>5195</v>
      </c>
      <c r="CB485" s="220" t="s">
        <v>479</v>
      </c>
      <c r="CC485" s="220" t="s">
        <v>479</v>
      </c>
      <c r="CD485" s="220" t="s">
        <v>5240</v>
      </c>
      <c r="CT485" s="220" t="s">
        <v>476</v>
      </c>
      <c r="CU485" s="220" t="s">
        <v>484</v>
      </c>
      <c r="CV485" s="220" t="s">
        <v>513</v>
      </c>
      <c r="CW485" s="220" t="s">
        <v>6003</v>
      </c>
      <c r="CX485" s="220" t="s">
        <v>6360</v>
      </c>
      <c r="CY485" s="220" t="s">
        <v>479</v>
      </c>
      <c r="CZ485" s="220" t="s">
        <v>479</v>
      </c>
      <c r="DA485" s="220" t="s">
        <v>5240</v>
      </c>
      <c r="JN485" s="220" t="s">
        <v>493</v>
      </c>
      <c r="JO485" s="220" t="s">
        <v>493</v>
      </c>
      <c r="JW485" s="220" t="s">
        <v>479</v>
      </c>
      <c r="JX485" s="220" t="s">
        <v>5215</v>
      </c>
      <c r="JY485" s="220" t="s">
        <v>490</v>
      </c>
      <c r="PY485" s="220" t="s">
        <v>5186</v>
      </c>
      <c r="PZ485" s="220" t="s">
        <v>5186</v>
      </c>
      <c r="QA485" s="220" t="s">
        <v>5187</v>
      </c>
      <c r="QB485" s="220" t="s">
        <v>5187</v>
      </c>
      <c r="QC485" s="220" t="s">
        <v>5187</v>
      </c>
      <c r="QD485" s="220" t="s">
        <v>5187</v>
      </c>
      <c r="QE485" s="220" t="s">
        <v>5187</v>
      </c>
      <c r="QF485" s="220" t="s">
        <v>5187</v>
      </c>
      <c r="QH485" s="220" t="s">
        <v>5187</v>
      </c>
      <c r="QI485" s="220" t="s">
        <v>5186</v>
      </c>
      <c r="QJ485" s="220" t="s">
        <v>5187</v>
      </c>
      <c r="QK485" s="220" t="s">
        <v>5186</v>
      </c>
      <c r="QL485" s="220" t="s">
        <v>5187</v>
      </c>
      <c r="QM485" s="220" t="s">
        <v>5187</v>
      </c>
      <c r="QN485" s="220" t="s">
        <v>5187</v>
      </c>
      <c r="QO485" s="220" t="s">
        <v>5187</v>
      </c>
      <c r="QP485" s="220" t="s">
        <v>5187</v>
      </c>
      <c r="QQ485" s="220" t="s">
        <v>5187</v>
      </c>
      <c r="QR485" s="220" t="s">
        <v>5187</v>
      </c>
      <c r="QS485" s="220" t="s">
        <v>5187</v>
      </c>
      <c r="QT485" s="220" t="s">
        <v>5187</v>
      </c>
      <c r="QU485" s="220" t="s">
        <v>5187</v>
      </c>
      <c r="QV485" s="220" t="s">
        <v>5187</v>
      </c>
      <c r="QW485" s="220" t="s">
        <v>5187</v>
      </c>
      <c r="QY485" s="220" t="s">
        <v>6384</v>
      </c>
    </row>
    <row r="486" spans="1:467" x14ac:dyDescent="0.35">
      <c r="A486" s="220">
        <v>485</v>
      </c>
      <c r="B486" s="220" t="s">
        <v>6075</v>
      </c>
      <c r="C486" s="220" t="s">
        <v>549</v>
      </c>
      <c r="D486" s="220" t="s">
        <v>3958</v>
      </c>
      <c r="E486" s="220" t="s">
        <v>4062</v>
      </c>
      <c r="F486" s="220" t="s">
        <v>5375</v>
      </c>
      <c r="G486" s="220" t="s">
        <v>475</v>
      </c>
      <c r="H486" s="220" t="s">
        <v>476</v>
      </c>
      <c r="I486" s="220" t="s">
        <v>496</v>
      </c>
      <c r="J486" s="220" t="s">
        <v>478</v>
      </c>
      <c r="K486" s="220" t="s">
        <v>5255</v>
      </c>
      <c r="L486" s="220" t="s">
        <v>5640</v>
      </c>
      <c r="M486" s="220" t="s">
        <v>479</v>
      </c>
      <c r="N486" s="220" t="s">
        <v>479</v>
      </c>
      <c r="O486" s="220" t="s">
        <v>5240</v>
      </c>
      <c r="AL486" s="220" t="s">
        <v>476</v>
      </c>
      <c r="AM486" s="220" t="s">
        <v>480</v>
      </c>
      <c r="AN486" s="220" t="s">
        <v>5232</v>
      </c>
      <c r="AO486" s="220" t="s">
        <v>5232</v>
      </c>
      <c r="AP486" s="220" t="s">
        <v>479</v>
      </c>
      <c r="AQ486" s="220" t="s">
        <v>479</v>
      </c>
      <c r="AR486" s="220" t="s">
        <v>5240</v>
      </c>
      <c r="AS486" s="220" t="s">
        <v>476</v>
      </c>
      <c r="AT486" s="220" t="s">
        <v>480</v>
      </c>
      <c r="AU486" s="220" t="s">
        <v>5195</v>
      </c>
      <c r="AV486" s="220" t="s">
        <v>5195</v>
      </c>
      <c r="AW486" s="220" t="s">
        <v>479</v>
      </c>
      <c r="AX486" s="220" t="s">
        <v>479</v>
      </c>
      <c r="AY486" s="220" t="s">
        <v>5240</v>
      </c>
      <c r="AZ486" s="220" t="s">
        <v>476</v>
      </c>
      <c r="BA486" s="220" t="s">
        <v>478</v>
      </c>
      <c r="BB486" s="220" t="s">
        <v>5209</v>
      </c>
      <c r="BC486" s="220" t="s">
        <v>5850</v>
      </c>
      <c r="BD486" s="220" t="s">
        <v>479</v>
      </c>
      <c r="BE486" s="220" t="s">
        <v>479</v>
      </c>
      <c r="BF486" s="220" t="s">
        <v>5240</v>
      </c>
      <c r="BG486" s="220" t="s">
        <v>476</v>
      </c>
      <c r="BH486" s="220" t="s">
        <v>508</v>
      </c>
      <c r="BI486" s="220" t="s">
        <v>480</v>
      </c>
      <c r="BJ486" s="220" t="s">
        <v>6385</v>
      </c>
      <c r="BK486" s="220" t="s">
        <v>6385</v>
      </c>
      <c r="BL486" s="220" t="s">
        <v>479</v>
      </c>
      <c r="BM486" s="220" t="s">
        <v>479</v>
      </c>
      <c r="BN486" s="220" t="s">
        <v>5240</v>
      </c>
      <c r="BW486" s="220" t="s">
        <v>476</v>
      </c>
      <c r="BX486" s="220" t="s">
        <v>491</v>
      </c>
      <c r="BY486" s="220" t="s">
        <v>480</v>
      </c>
      <c r="BZ486" s="220" t="s">
        <v>5255</v>
      </c>
      <c r="CA486" s="220" t="s">
        <v>5255</v>
      </c>
      <c r="CB486" s="220" t="s">
        <v>479</v>
      </c>
      <c r="CC486" s="220" t="s">
        <v>479</v>
      </c>
      <c r="CD486" s="220" t="s">
        <v>5240</v>
      </c>
      <c r="CT486" s="220" t="s">
        <v>476</v>
      </c>
      <c r="CU486" s="220" t="s">
        <v>484</v>
      </c>
      <c r="CV486" s="220" t="s">
        <v>513</v>
      </c>
      <c r="CW486" s="220" t="s">
        <v>5335</v>
      </c>
      <c r="CX486" s="220" t="s">
        <v>6357</v>
      </c>
      <c r="CY486" s="220" t="s">
        <v>479</v>
      </c>
      <c r="CZ486" s="220" t="s">
        <v>479</v>
      </c>
      <c r="DA486" s="220" t="s">
        <v>5240</v>
      </c>
      <c r="JN486" s="220" t="s">
        <v>493</v>
      </c>
      <c r="JO486" s="220" t="s">
        <v>493</v>
      </c>
      <c r="JW486" s="220" t="s">
        <v>479</v>
      </c>
      <c r="JX486" s="220" t="s">
        <v>5215</v>
      </c>
      <c r="JY486" s="220" t="s">
        <v>490</v>
      </c>
      <c r="PY486" s="220" t="s">
        <v>5186</v>
      </c>
      <c r="PZ486" s="220" t="s">
        <v>5186</v>
      </c>
      <c r="QA486" s="220" t="s">
        <v>5187</v>
      </c>
      <c r="QB486" s="220" t="s">
        <v>5187</v>
      </c>
      <c r="QC486" s="220" t="s">
        <v>5187</v>
      </c>
      <c r="QD486" s="220" t="s">
        <v>5187</v>
      </c>
      <c r="QE486" s="220" t="s">
        <v>5187</v>
      </c>
      <c r="QF486" s="220" t="s">
        <v>5187</v>
      </c>
      <c r="QH486" s="220" t="s">
        <v>5187</v>
      </c>
      <c r="QI486" s="220" t="s">
        <v>5186</v>
      </c>
      <c r="QJ486" s="220" t="s">
        <v>5187</v>
      </c>
      <c r="QK486" s="220" t="s">
        <v>5186</v>
      </c>
      <c r="QL486" s="220" t="s">
        <v>5187</v>
      </c>
      <c r="QM486" s="220" t="s">
        <v>5187</v>
      </c>
      <c r="QN486" s="220" t="s">
        <v>5187</v>
      </c>
      <c r="QO486" s="220" t="s">
        <v>5187</v>
      </c>
      <c r="QP486" s="220" t="s">
        <v>5187</v>
      </c>
      <c r="QQ486" s="220" t="s">
        <v>5187</v>
      </c>
      <c r="QR486" s="220" t="s">
        <v>5187</v>
      </c>
      <c r="QS486" s="220" t="s">
        <v>5187</v>
      </c>
      <c r="QT486" s="220" t="s">
        <v>5187</v>
      </c>
      <c r="QU486" s="220" t="s">
        <v>5187</v>
      </c>
      <c r="QV486" s="220" t="s">
        <v>5187</v>
      </c>
      <c r="QW486" s="220" t="s">
        <v>5187</v>
      </c>
      <c r="QY486" s="220" t="s">
        <v>6386</v>
      </c>
    </row>
    <row r="487" spans="1:467" x14ac:dyDescent="0.35">
      <c r="A487" s="220">
        <v>486</v>
      </c>
      <c r="B487" s="220" t="s">
        <v>6075</v>
      </c>
      <c r="C487" s="220" t="s">
        <v>549</v>
      </c>
      <c r="D487" s="220" t="s">
        <v>3958</v>
      </c>
      <c r="E487" s="220" t="s">
        <v>4062</v>
      </c>
      <c r="F487" s="220" t="s">
        <v>5375</v>
      </c>
      <c r="G487" s="220" t="s">
        <v>475</v>
      </c>
      <c r="H487" s="220" t="s">
        <v>476</v>
      </c>
      <c r="I487" s="220" t="s">
        <v>494</v>
      </c>
      <c r="J487" s="220" t="s">
        <v>478</v>
      </c>
      <c r="K487" s="220" t="s">
        <v>5196</v>
      </c>
      <c r="L487" s="220" t="s">
        <v>6387</v>
      </c>
      <c r="M487" s="220" t="s">
        <v>479</v>
      </c>
      <c r="N487" s="220" t="s">
        <v>479</v>
      </c>
      <c r="O487" s="220" t="s">
        <v>5240</v>
      </c>
      <c r="AL487" s="220" t="s">
        <v>476</v>
      </c>
      <c r="AM487" s="220" t="s">
        <v>480</v>
      </c>
      <c r="AN487" s="220" t="s">
        <v>5209</v>
      </c>
      <c r="AO487" s="220" t="s">
        <v>5209</v>
      </c>
      <c r="AP487" s="220" t="s">
        <v>479</v>
      </c>
      <c r="AQ487" s="220" t="s">
        <v>479</v>
      </c>
      <c r="AR487" s="220" t="s">
        <v>5240</v>
      </c>
      <c r="AS487" s="220" t="s">
        <v>476</v>
      </c>
      <c r="AT487" s="220" t="s">
        <v>480</v>
      </c>
      <c r="AU487" s="220" t="s">
        <v>5255</v>
      </c>
      <c r="AV487" s="220" t="s">
        <v>5255</v>
      </c>
      <c r="AW487" s="220" t="s">
        <v>479</v>
      </c>
      <c r="AX487" s="220" t="s">
        <v>479</v>
      </c>
      <c r="AY487" s="220" t="s">
        <v>5240</v>
      </c>
      <c r="AZ487" s="220" t="s">
        <v>476</v>
      </c>
      <c r="BA487" s="220" t="s">
        <v>478</v>
      </c>
      <c r="BB487" s="220" t="s">
        <v>5275</v>
      </c>
      <c r="BC487" s="220" t="s">
        <v>5848</v>
      </c>
      <c r="BD487" s="220" t="s">
        <v>479</v>
      </c>
      <c r="BE487" s="220" t="s">
        <v>479</v>
      </c>
      <c r="BF487" s="220" t="s">
        <v>5240</v>
      </c>
      <c r="BG487" s="220" t="s">
        <v>476</v>
      </c>
      <c r="BH487" s="220" t="s">
        <v>508</v>
      </c>
      <c r="BI487" s="220" t="s">
        <v>480</v>
      </c>
      <c r="BJ487" s="220" t="s">
        <v>5317</v>
      </c>
      <c r="BK487" s="220" t="s">
        <v>5317</v>
      </c>
      <c r="BL487" s="220" t="s">
        <v>479</v>
      </c>
      <c r="BM487" s="220" t="s">
        <v>479</v>
      </c>
      <c r="BN487" s="220" t="s">
        <v>5240</v>
      </c>
      <c r="BW487" s="220" t="s">
        <v>476</v>
      </c>
      <c r="BX487" s="220" t="s">
        <v>483</v>
      </c>
      <c r="BY487" s="220" t="s">
        <v>480</v>
      </c>
      <c r="BZ487" s="220" t="s">
        <v>6388</v>
      </c>
      <c r="CA487" s="220" t="s">
        <v>6388</v>
      </c>
      <c r="CB487" s="220" t="s">
        <v>479</v>
      </c>
      <c r="CC487" s="220" t="s">
        <v>479</v>
      </c>
      <c r="CD487" s="220" t="s">
        <v>5240</v>
      </c>
      <c r="CT487" s="220" t="s">
        <v>476</v>
      </c>
      <c r="CU487" s="220" t="s">
        <v>484</v>
      </c>
      <c r="CV487" s="220" t="s">
        <v>513</v>
      </c>
      <c r="CW487" s="220" t="s">
        <v>5213</v>
      </c>
      <c r="CX487" s="220" t="s">
        <v>5283</v>
      </c>
      <c r="CY487" s="220" t="s">
        <v>479</v>
      </c>
      <c r="CZ487" s="220" t="s">
        <v>479</v>
      </c>
      <c r="DA487" s="220" t="s">
        <v>5241</v>
      </c>
      <c r="JN487" s="220" t="s">
        <v>493</v>
      </c>
      <c r="JO487" s="220" t="s">
        <v>493</v>
      </c>
      <c r="JW487" s="220" t="s">
        <v>479</v>
      </c>
      <c r="JX487" s="220" t="s">
        <v>5215</v>
      </c>
      <c r="JY487" s="220" t="s">
        <v>490</v>
      </c>
      <c r="PY487" s="220" t="s">
        <v>5186</v>
      </c>
      <c r="PZ487" s="220" t="s">
        <v>5186</v>
      </c>
      <c r="QA487" s="220" t="s">
        <v>5187</v>
      </c>
      <c r="QB487" s="220" t="s">
        <v>5187</v>
      </c>
      <c r="QC487" s="220" t="s">
        <v>5187</v>
      </c>
      <c r="QD487" s="220" t="s">
        <v>5187</v>
      </c>
      <c r="QE487" s="220" t="s">
        <v>5187</v>
      </c>
      <c r="QF487" s="220" t="s">
        <v>5187</v>
      </c>
      <c r="QH487" s="220" t="s">
        <v>5187</v>
      </c>
      <c r="QI487" s="220" t="s">
        <v>5186</v>
      </c>
      <c r="QJ487" s="220" t="s">
        <v>5187</v>
      </c>
      <c r="QK487" s="220" t="s">
        <v>5186</v>
      </c>
      <c r="QL487" s="220" t="s">
        <v>5187</v>
      </c>
      <c r="QM487" s="220" t="s">
        <v>5187</v>
      </c>
      <c r="QN487" s="220" t="s">
        <v>5187</v>
      </c>
      <c r="QO487" s="220" t="s">
        <v>5187</v>
      </c>
      <c r="QP487" s="220" t="s">
        <v>5187</v>
      </c>
      <c r="QQ487" s="220" t="s">
        <v>5187</v>
      </c>
      <c r="QR487" s="220" t="s">
        <v>5187</v>
      </c>
      <c r="QS487" s="220" t="s">
        <v>5187</v>
      </c>
      <c r="QT487" s="220" t="s">
        <v>5187</v>
      </c>
      <c r="QU487" s="220" t="s">
        <v>5187</v>
      </c>
      <c r="QV487" s="220" t="s">
        <v>5187</v>
      </c>
      <c r="QW487" s="220" t="s">
        <v>5187</v>
      </c>
      <c r="QY487" s="220" t="s">
        <v>6389</v>
      </c>
    </row>
    <row r="488" spans="1:467" x14ac:dyDescent="0.35">
      <c r="A488" s="220">
        <v>487</v>
      </c>
      <c r="B488" s="220" t="s">
        <v>5735</v>
      </c>
      <c r="C488" s="220" t="s">
        <v>549</v>
      </c>
      <c r="D488" s="220" t="s">
        <v>3615</v>
      </c>
      <c r="E488" s="220" t="s">
        <v>4057</v>
      </c>
      <c r="F488" s="220" t="s">
        <v>5366</v>
      </c>
      <c r="G488" s="220" t="s">
        <v>1489</v>
      </c>
      <c r="FJ488" s="220" t="s">
        <v>476</v>
      </c>
      <c r="PY488" s="220" t="s">
        <v>5187</v>
      </c>
      <c r="PZ488" s="220" t="s">
        <v>5186</v>
      </c>
      <c r="QA488" s="220" t="s">
        <v>5187</v>
      </c>
      <c r="QB488" s="220" t="s">
        <v>5187</v>
      </c>
      <c r="QC488" s="220" t="s">
        <v>5187</v>
      </c>
      <c r="QD488" s="220" t="s">
        <v>5187</v>
      </c>
      <c r="QE488" s="220" t="s">
        <v>5187</v>
      </c>
      <c r="QF488" s="220" t="s">
        <v>5187</v>
      </c>
      <c r="QH488" s="220" t="s">
        <v>5187</v>
      </c>
      <c r="QI488" s="220" t="s">
        <v>5187</v>
      </c>
      <c r="QJ488" s="220" t="s">
        <v>5187</v>
      </c>
      <c r="QK488" s="220" t="s">
        <v>5186</v>
      </c>
      <c r="QL488" s="220" t="s">
        <v>5187</v>
      </c>
      <c r="QM488" s="220" t="s">
        <v>5187</v>
      </c>
      <c r="QN488" s="220" t="s">
        <v>5187</v>
      </c>
      <c r="QO488" s="220" t="s">
        <v>5187</v>
      </c>
      <c r="QP488" s="220" t="s">
        <v>5187</v>
      </c>
      <c r="QQ488" s="220" t="s">
        <v>5187</v>
      </c>
      <c r="QR488" s="220" t="s">
        <v>5187</v>
      </c>
      <c r="QS488" s="220" t="s">
        <v>5187</v>
      </c>
      <c r="QT488" s="220" t="s">
        <v>5187</v>
      </c>
      <c r="QU488" s="220" t="s">
        <v>5187</v>
      </c>
      <c r="QV488" s="220" t="s">
        <v>5187</v>
      </c>
      <c r="QW488" s="220" t="s">
        <v>5187</v>
      </c>
      <c r="QY488" s="220" t="s">
        <v>6390</v>
      </c>
    </row>
    <row r="489" spans="1:467" x14ac:dyDescent="0.35">
      <c r="A489" s="220">
        <v>488</v>
      </c>
      <c r="B489" s="220" t="s">
        <v>5735</v>
      </c>
      <c r="C489" s="220" t="s">
        <v>549</v>
      </c>
      <c r="D489" s="220" t="s">
        <v>3615</v>
      </c>
      <c r="E489" s="220" t="s">
        <v>4057</v>
      </c>
      <c r="F489" s="220" t="s">
        <v>5366</v>
      </c>
      <c r="G489" s="220" t="s">
        <v>475</v>
      </c>
      <c r="GE489" s="220" t="s">
        <v>478</v>
      </c>
      <c r="GF489" s="220" t="s">
        <v>5203</v>
      </c>
      <c r="GG489" s="220" t="s">
        <v>5319</v>
      </c>
      <c r="GH489" s="220" t="s">
        <v>5203</v>
      </c>
      <c r="GI489" s="220" t="s">
        <v>5319</v>
      </c>
      <c r="GJ489" s="220" t="s">
        <v>5319</v>
      </c>
      <c r="QY489" s="220" t="s">
        <v>6391</v>
      </c>
    </row>
    <row r="490" spans="1:467" x14ac:dyDescent="0.35">
      <c r="A490" s="220">
        <v>489</v>
      </c>
      <c r="B490" s="220" t="s">
        <v>5735</v>
      </c>
      <c r="C490" s="220" t="s">
        <v>549</v>
      </c>
      <c r="D490" s="220" t="s">
        <v>3615</v>
      </c>
      <c r="E490" s="220" t="s">
        <v>4057</v>
      </c>
      <c r="F490" s="220" t="s">
        <v>5366</v>
      </c>
      <c r="G490" s="220" t="s">
        <v>475</v>
      </c>
      <c r="DO490" s="220" t="s">
        <v>476</v>
      </c>
      <c r="DP490" s="220" t="s">
        <v>5198</v>
      </c>
      <c r="DQ490" s="220" t="s">
        <v>5198</v>
      </c>
      <c r="DR490" s="220" t="s">
        <v>479</v>
      </c>
      <c r="DS490" s="220" t="s">
        <v>479</v>
      </c>
      <c r="DT490" s="220" t="s">
        <v>5185</v>
      </c>
      <c r="HU490" s="220" t="s">
        <v>476</v>
      </c>
      <c r="HV490" s="220" t="s">
        <v>5220</v>
      </c>
      <c r="HW490" s="220" t="s">
        <v>5220</v>
      </c>
      <c r="HX490" s="220" t="s">
        <v>479</v>
      </c>
      <c r="HY490" s="220" t="s">
        <v>479</v>
      </c>
      <c r="HZ490" s="220" t="s">
        <v>5189</v>
      </c>
      <c r="IA490" s="220" t="s">
        <v>476</v>
      </c>
      <c r="IB490" s="220" t="s">
        <v>5278</v>
      </c>
      <c r="IC490" s="220" t="s">
        <v>5278</v>
      </c>
      <c r="ID490" s="220" t="s">
        <v>479</v>
      </c>
      <c r="IE490" s="220" t="s">
        <v>479</v>
      </c>
      <c r="IF490" s="220" t="s">
        <v>5182</v>
      </c>
      <c r="IG490" s="220" t="s">
        <v>476</v>
      </c>
      <c r="IH490" s="220" t="s">
        <v>5335</v>
      </c>
      <c r="II490" s="220" t="s">
        <v>5335</v>
      </c>
      <c r="IJ490" s="220" t="s">
        <v>479</v>
      </c>
      <c r="IK490" s="220" t="s">
        <v>479</v>
      </c>
      <c r="IL490" s="220" t="s">
        <v>5201</v>
      </c>
      <c r="IM490" s="220" t="s">
        <v>476</v>
      </c>
      <c r="IN490" s="220" t="s">
        <v>5198</v>
      </c>
      <c r="IO490" s="220" t="s">
        <v>5198</v>
      </c>
      <c r="JP490" s="220" t="s">
        <v>504</v>
      </c>
      <c r="KB490" s="220" t="s">
        <v>481</v>
      </c>
      <c r="KC490" s="220" t="s">
        <v>5234</v>
      </c>
      <c r="KD490" s="220" t="s">
        <v>552</v>
      </c>
      <c r="KE490" s="220" t="s">
        <v>490</v>
      </c>
      <c r="KG490" s="220" t="s">
        <v>5202</v>
      </c>
      <c r="NR490" s="220" t="s">
        <v>588</v>
      </c>
      <c r="PS490" s="220" t="s">
        <v>512</v>
      </c>
      <c r="PY490" s="220" t="s">
        <v>5186</v>
      </c>
      <c r="PZ490" s="220" t="s">
        <v>5187</v>
      </c>
      <c r="QA490" s="220" t="s">
        <v>5187</v>
      </c>
      <c r="QB490" s="220" t="s">
        <v>5187</v>
      </c>
      <c r="QC490" s="220" t="s">
        <v>5187</v>
      </c>
      <c r="QD490" s="220" t="s">
        <v>5187</v>
      </c>
      <c r="QE490" s="220" t="s">
        <v>5187</v>
      </c>
      <c r="QF490" s="220" t="s">
        <v>5187</v>
      </c>
      <c r="QH490" s="220" t="s">
        <v>5187</v>
      </c>
      <c r="QI490" s="220" t="s">
        <v>5186</v>
      </c>
      <c r="QJ490" s="220" t="s">
        <v>5187</v>
      </c>
      <c r="QK490" s="220" t="s">
        <v>5187</v>
      </c>
      <c r="QL490" s="220" t="s">
        <v>5187</v>
      </c>
      <c r="QM490" s="220" t="s">
        <v>5187</v>
      </c>
      <c r="QN490" s="220" t="s">
        <v>5187</v>
      </c>
      <c r="QO490" s="220" t="s">
        <v>5187</v>
      </c>
      <c r="QP490" s="220" t="s">
        <v>5187</v>
      </c>
      <c r="QQ490" s="220" t="s">
        <v>5187</v>
      </c>
      <c r="QR490" s="220" t="s">
        <v>5186</v>
      </c>
      <c r="QS490" s="220" t="s">
        <v>5186</v>
      </c>
      <c r="QT490" s="220" t="s">
        <v>5187</v>
      </c>
      <c r="QU490" s="220" t="s">
        <v>5187</v>
      </c>
      <c r="QV490" s="220" t="s">
        <v>5187</v>
      </c>
      <c r="QW490" s="220" t="s">
        <v>5187</v>
      </c>
      <c r="QY490" s="220" t="s">
        <v>6392</v>
      </c>
    </row>
    <row r="491" spans="1:467" x14ac:dyDescent="0.35">
      <c r="A491" s="220">
        <v>490</v>
      </c>
      <c r="B491" s="220" t="s">
        <v>5735</v>
      </c>
      <c r="C491" s="220" t="s">
        <v>549</v>
      </c>
      <c r="D491" s="220" t="s">
        <v>3615</v>
      </c>
      <c r="E491" s="220" t="s">
        <v>4057</v>
      </c>
      <c r="F491" s="220" t="s">
        <v>5366</v>
      </c>
      <c r="G491" s="220" t="s">
        <v>475</v>
      </c>
      <c r="H491" s="220" t="s">
        <v>476</v>
      </c>
      <c r="M491" s="220" t="s">
        <v>479</v>
      </c>
      <c r="N491" s="220" t="s">
        <v>479</v>
      </c>
      <c r="O491" s="220" t="s">
        <v>5189</v>
      </c>
      <c r="X491" s="220" t="s">
        <v>476</v>
      </c>
      <c r="AB491" s="220" t="s">
        <v>479</v>
      </c>
      <c r="AC491" s="220" t="s">
        <v>479</v>
      </c>
      <c r="AD491" s="220" t="s">
        <v>5182</v>
      </c>
      <c r="AS491" s="220" t="s">
        <v>476</v>
      </c>
      <c r="AT491" s="220" t="s">
        <v>495</v>
      </c>
      <c r="AU491" s="220" t="s">
        <v>5193</v>
      </c>
      <c r="AV491" s="220" t="s">
        <v>6393</v>
      </c>
      <c r="AW491" s="220" t="s">
        <v>479</v>
      </c>
      <c r="AX491" s="220" t="s">
        <v>479</v>
      </c>
      <c r="AY491" s="220" t="s">
        <v>5182</v>
      </c>
      <c r="BW491" s="220" t="s">
        <v>476</v>
      </c>
      <c r="BX491" s="220" t="s">
        <v>483</v>
      </c>
      <c r="BY491" s="220" t="s">
        <v>495</v>
      </c>
      <c r="BZ491" s="220" t="s">
        <v>5181</v>
      </c>
      <c r="CA491" s="220" t="s">
        <v>6394</v>
      </c>
      <c r="CB491" s="220" t="s">
        <v>479</v>
      </c>
      <c r="CC491" s="220" t="s">
        <v>479</v>
      </c>
      <c r="CD491" s="220" t="s">
        <v>5189</v>
      </c>
      <c r="CM491" s="220" t="s">
        <v>476</v>
      </c>
      <c r="CN491" s="220" t="s">
        <v>495</v>
      </c>
      <c r="CO491" s="220" t="s">
        <v>5198</v>
      </c>
      <c r="CP491" s="220" t="s">
        <v>5511</v>
      </c>
      <c r="CQ491" s="220" t="s">
        <v>479</v>
      </c>
      <c r="CR491" s="220" t="s">
        <v>479</v>
      </c>
      <c r="CS491" s="220" t="s">
        <v>5280</v>
      </c>
      <c r="CT491" s="220" t="s">
        <v>476</v>
      </c>
      <c r="CU491" s="220" t="s">
        <v>507</v>
      </c>
      <c r="CV491" s="220" t="s">
        <v>513</v>
      </c>
      <c r="CW491" s="220" t="s">
        <v>5199</v>
      </c>
      <c r="CX491" s="220" t="s">
        <v>5348</v>
      </c>
      <c r="CY491" s="220" t="s">
        <v>479</v>
      </c>
      <c r="CZ491" s="220" t="s">
        <v>479</v>
      </c>
      <c r="DA491" s="220" t="s">
        <v>5185</v>
      </c>
      <c r="DB491" s="220" t="s">
        <v>476</v>
      </c>
      <c r="DC491" s="220" t="s">
        <v>532</v>
      </c>
      <c r="DD491" s="220" t="s">
        <v>5198</v>
      </c>
      <c r="DE491" s="220" t="s">
        <v>5198</v>
      </c>
      <c r="DF491" s="220" t="s">
        <v>479</v>
      </c>
      <c r="DG491" s="220" t="s">
        <v>479</v>
      </c>
      <c r="DH491" s="220" t="s">
        <v>5189</v>
      </c>
      <c r="JN491" s="220" t="s">
        <v>493</v>
      </c>
      <c r="JO491" s="220" t="s">
        <v>493</v>
      </c>
      <c r="JP491" s="220" t="s">
        <v>493</v>
      </c>
      <c r="JW491" s="220" t="s">
        <v>481</v>
      </c>
      <c r="JX491" s="220" t="s">
        <v>5234</v>
      </c>
      <c r="JY491" s="220" t="s">
        <v>490</v>
      </c>
      <c r="KA491" s="220" t="s">
        <v>5202</v>
      </c>
      <c r="KB491" s="220" t="s">
        <v>481</v>
      </c>
      <c r="KC491" s="220" t="s">
        <v>5234</v>
      </c>
      <c r="KD491" s="220" t="s">
        <v>552</v>
      </c>
      <c r="KE491" s="220" t="s">
        <v>490</v>
      </c>
      <c r="KG491" s="220" t="s">
        <v>5202</v>
      </c>
      <c r="NR491" s="220" t="s">
        <v>588</v>
      </c>
      <c r="PS491" s="220" t="s">
        <v>512</v>
      </c>
      <c r="PY491" s="220" t="s">
        <v>5187</v>
      </c>
      <c r="PZ491" s="220" t="s">
        <v>5187</v>
      </c>
      <c r="QA491" s="220" t="s">
        <v>5186</v>
      </c>
      <c r="QB491" s="220" t="s">
        <v>5187</v>
      </c>
      <c r="QC491" s="220" t="s">
        <v>5187</v>
      </c>
      <c r="QD491" s="220" t="s">
        <v>5187</v>
      </c>
      <c r="QE491" s="220" t="s">
        <v>5187</v>
      </c>
      <c r="QF491" s="220" t="s">
        <v>5187</v>
      </c>
      <c r="QH491" s="220" t="s">
        <v>5187</v>
      </c>
      <c r="QI491" s="220" t="s">
        <v>5186</v>
      </c>
      <c r="QJ491" s="220" t="s">
        <v>5187</v>
      </c>
      <c r="QK491" s="220" t="s">
        <v>5187</v>
      </c>
      <c r="QL491" s="220" t="s">
        <v>5187</v>
      </c>
      <c r="QM491" s="220" t="s">
        <v>5187</v>
      </c>
      <c r="QN491" s="220" t="s">
        <v>5187</v>
      </c>
      <c r="QO491" s="220" t="s">
        <v>5186</v>
      </c>
      <c r="QP491" s="220" t="s">
        <v>5186</v>
      </c>
      <c r="QQ491" s="220" t="s">
        <v>5187</v>
      </c>
      <c r="QR491" s="220" t="s">
        <v>5187</v>
      </c>
      <c r="QS491" s="220" t="s">
        <v>5187</v>
      </c>
      <c r="QT491" s="220" t="s">
        <v>5187</v>
      </c>
      <c r="QU491" s="220" t="s">
        <v>5187</v>
      </c>
      <c r="QV491" s="220" t="s">
        <v>5187</v>
      </c>
      <c r="QW491" s="220" t="s">
        <v>5187</v>
      </c>
      <c r="QY491" s="220" t="s">
        <v>6395</v>
      </c>
    </row>
    <row r="492" spans="1:467" x14ac:dyDescent="0.35">
      <c r="A492" s="220">
        <v>491</v>
      </c>
      <c r="B492" s="220" t="s">
        <v>5735</v>
      </c>
      <c r="C492" s="220" t="s">
        <v>549</v>
      </c>
      <c r="D492" s="220" t="s">
        <v>3615</v>
      </c>
      <c r="E492" s="220" t="s">
        <v>4057</v>
      </c>
      <c r="F492" s="220" t="s">
        <v>5366</v>
      </c>
      <c r="G492" s="220" t="s">
        <v>1489</v>
      </c>
      <c r="FD492" s="220" t="s">
        <v>476</v>
      </c>
      <c r="PY492" s="220" t="s">
        <v>5187</v>
      </c>
      <c r="PZ492" s="220" t="s">
        <v>5187</v>
      </c>
      <c r="QA492" s="220" t="s">
        <v>5186</v>
      </c>
      <c r="QB492" s="220" t="s">
        <v>5187</v>
      </c>
      <c r="QC492" s="220" t="s">
        <v>5187</v>
      </c>
      <c r="QD492" s="220" t="s">
        <v>5187</v>
      </c>
      <c r="QE492" s="220" t="s">
        <v>5187</v>
      </c>
      <c r="QF492" s="220" t="s">
        <v>5187</v>
      </c>
      <c r="QH492" s="220" t="s">
        <v>5187</v>
      </c>
      <c r="QI492" s="220" t="s">
        <v>5187</v>
      </c>
      <c r="QJ492" s="220" t="s">
        <v>5187</v>
      </c>
      <c r="QK492" s="220" t="s">
        <v>5187</v>
      </c>
      <c r="QL492" s="220" t="s">
        <v>5187</v>
      </c>
      <c r="QM492" s="220" t="s">
        <v>5187</v>
      </c>
      <c r="QN492" s="220" t="s">
        <v>5187</v>
      </c>
      <c r="QO492" s="220" t="s">
        <v>5186</v>
      </c>
      <c r="QP492" s="220" t="s">
        <v>5187</v>
      </c>
      <c r="QQ492" s="220" t="s">
        <v>5187</v>
      </c>
      <c r="QR492" s="220" t="s">
        <v>5187</v>
      </c>
      <c r="QS492" s="220" t="s">
        <v>5187</v>
      </c>
      <c r="QT492" s="220" t="s">
        <v>5187</v>
      </c>
      <c r="QU492" s="220" t="s">
        <v>5187</v>
      </c>
      <c r="QV492" s="220" t="s">
        <v>5187</v>
      </c>
      <c r="QW492" s="220" t="s">
        <v>5187</v>
      </c>
      <c r="QY492" s="220" t="s">
        <v>6396</v>
      </c>
    </row>
    <row r="493" spans="1:467" x14ac:dyDescent="0.35">
      <c r="A493" s="220">
        <v>492</v>
      </c>
      <c r="B493" s="220" t="s">
        <v>5735</v>
      </c>
      <c r="C493" s="220" t="s">
        <v>549</v>
      </c>
      <c r="D493" s="220" t="s">
        <v>3615</v>
      </c>
      <c r="E493" s="220" t="s">
        <v>4057</v>
      </c>
      <c r="F493" s="220" t="s">
        <v>5366</v>
      </c>
      <c r="G493" s="220" t="s">
        <v>475</v>
      </c>
      <c r="EV493" s="220" t="s">
        <v>476</v>
      </c>
      <c r="EW493" s="220" t="s">
        <v>5202</v>
      </c>
      <c r="EX493" s="220" t="s">
        <v>5198</v>
      </c>
      <c r="EY493" s="220" t="s">
        <v>5198</v>
      </c>
      <c r="EZ493" s="220" t="s">
        <v>476</v>
      </c>
      <c r="FA493" s="220" t="s">
        <v>515</v>
      </c>
      <c r="FB493" s="220" t="s">
        <v>5212</v>
      </c>
      <c r="FC493" s="220" t="s">
        <v>5617</v>
      </c>
      <c r="PY493" s="220" t="s">
        <v>5186</v>
      </c>
      <c r="PZ493" s="220" t="s">
        <v>5187</v>
      </c>
      <c r="QA493" s="220" t="s">
        <v>5187</v>
      </c>
      <c r="QB493" s="220" t="s">
        <v>5187</v>
      </c>
      <c r="QC493" s="220" t="s">
        <v>5187</v>
      </c>
      <c r="QD493" s="220" t="s">
        <v>5187</v>
      </c>
      <c r="QE493" s="220" t="s">
        <v>5187</v>
      </c>
      <c r="QF493" s="220" t="s">
        <v>5187</v>
      </c>
      <c r="QH493" s="220" t="s">
        <v>5187</v>
      </c>
      <c r="QI493" s="220" t="s">
        <v>5187</v>
      </c>
      <c r="QJ493" s="220" t="s">
        <v>5187</v>
      </c>
      <c r="QK493" s="220" t="s">
        <v>5187</v>
      </c>
      <c r="QL493" s="220" t="s">
        <v>5187</v>
      </c>
      <c r="QM493" s="220" t="s">
        <v>5187</v>
      </c>
      <c r="QN493" s="220" t="s">
        <v>5187</v>
      </c>
      <c r="QO493" s="220" t="s">
        <v>5187</v>
      </c>
      <c r="QP493" s="220" t="s">
        <v>5187</v>
      </c>
      <c r="QQ493" s="220" t="s">
        <v>5187</v>
      </c>
      <c r="QR493" s="220" t="s">
        <v>5187</v>
      </c>
      <c r="QS493" s="220" t="s">
        <v>5186</v>
      </c>
      <c r="QT493" s="220" t="s">
        <v>5186</v>
      </c>
      <c r="QU493" s="220" t="s">
        <v>5187</v>
      </c>
      <c r="QV493" s="220" t="s">
        <v>5187</v>
      </c>
      <c r="QW493" s="220" t="s">
        <v>5187</v>
      </c>
      <c r="QY493" s="220" t="s">
        <v>6397</v>
      </c>
    </row>
    <row r="494" spans="1:467" x14ac:dyDescent="0.35">
      <c r="A494" s="220">
        <v>493</v>
      </c>
      <c r="B494" s="220" t="s">
        <v>5923</v>
      </c>
      <c r="C494" s="220" t="s">
        <v>656</v>
      </c>
      <c r="D494" s="220" t="s">
        <v>657</v>
      </c>
      <c r="E494" s="220" t="s">
        <v>518</v>
      </c>
      <c r="F494" s="220" t="s">
        <v>5837</v>
      </c>
      <c r="G494" s="220" t="s">
        <v>475</v>
      </c>
      <c r="H494" s="220" t="s">
        <v>492</v>
      </c>
      <c r="M494" s="220" t="s">
        <v>479</v>
      </c>
      <c r="N494" s="220" t="s">
        <v>479</v>
      </c>
      <c r="O494" s="220" t="s">
        <v>5192</v>
      </c>
      <c r="X494" s="220" t="s">
        <v>558</v>
      </c>
      <c r="AC494" s="220" t="s">
        <v>481</v>
      </c>
      <c r="AL494" s="220" t="s">
        <v>476</v>
      </c>
      <c r="AM494" s="220" t="s">
        <v>480</v>
      </c>
      <c r="AN494" s="220" t="s">
        <v>5181</v>
      </c>
      <c r="AO494" s="220" t="s">
        <v>5181</v>
      </c>
      <c r="AP494" s="220" t="s">
        <v>479</v>
      </c>
      <c r="AQ494" s="220" t="s">
        <v>479</v>
      </c>
      <c r="AR494" s="220" t="s">
        <v>5184</v>
      </c>
      <c r="AS494" s="220" t="s">
        <v>476</v>
      </c>
      <c r="AT494" s="220" t="s">
        <v>480</v>
      </c>
      <c r="AU494" s="220" t="s">
        <v>5181</v>
      </c>
      <c r="AV494" s="220" t="s">
        <v>5181</v>
      </c>
      <c r="AW494" s="220" t="s">
        <v>479</v>
      </c>
      <c r="AX494" s="220" t="s">
        <v>479</v>
      </c>
      <c r="AY494" s="220" t="s">
        <v>5182</v>
      </c>
      <c r="AZ494" s="220" t="s">
        <v>476</v>
      </c>
      <c r="BA494" s="220" t="s">
        <v>478</v>
      </c>
      <c r="BB494" s="220" t="s">
        <v>5199</v>
      </c>
      <c r="BC494" s="220" t="s">
        <v>5507</v>
      </c>
      <c r="BD494" s="220" t="s">
        <v>479</v>
      </c>
      <c r="BE494" s="220" t="s">
        <v>479</v>
      </c>
      <c r="BF494" s="220" t="s">
        <v>5189</v>
      </c>
      <c r="BG494" s="220" t="s">
        <v>476</v>
      </c>
      <c r="BH494" s="220" t="s">
        <v>482</v>
      </c>
      <c r="BI494" s="220" t="s">
        <v>495</v>
      </c>
      <c r="BJ494" s="220" t="s">
        <v>5181</v>
      </c>
      <c r="BK494" s="220" t="s">
        <v>6398</v>
      </c>
      <c r="BL494" s="220" t="s">
        <v>479</v>
      </c>
      <c r="BM494" s="220" t="s">
        <v>479</v>
      </c>
      <c r="BN494" s="220" t="s">
        <v>5182</v>
      </c>
      <c r="BW494" s="220" t="s">
        <v>476</v>
      </c>
      <c r="BX494" s="220" t="s">
        <v>491</v>
      </c>
      <c r="BY494" s="220" t="s">
        <v>480</v>
      </c>
      <c r="BZ494" s="220" t="s">
        <v>5181</v>
      </c>
      <c r="CA494" s="220" t="s">
        <v>5181</v>
      </c>
      <c r="CB494" s="220" t="s">
        <v>479</v>
      </c>
      <c r="CC494" s="220" t="s">
        <v>479</v>
      </c>
      <c r="CD494" s="220" t="s">
        <v>5184</v>
      </c>
      <c r="CM494" s="220" t="s">
        <v>476</v>
      </c>
      <c r="CN494" s="220" t="s">
        <v>480</v>
      </c>
      <c r="CO494" s="220" t="s">
        <v>5206</v>
      </c>
      <c r="CP494" s="220" t="s">
        <v>5206</v>
      </c>
      <c r="CQ494" s="220" t="s">
        <v>479</v>
      </c>
      <c r="CR494" s="220" t="s">
        <v>479</v>
      </c>
      <c r="CS494" s="220" t="s">
        <v>5184</v>
      </c>
      <c r="CT494" s="220" t="s">
        <v>476</v>
      </c>
      <c r="CU494" s="220" t="s">
        <v>575</v>
      </c>
      <c r="CV494" s="220" t="s">
        <v>513</v>
      </c>
      <c r="CW494" s="220" t="s">
        <v>5213</v>
      </c>
      <c r="CX494" s="220" t="s">
        <v>5283</v>
      </c>
      <c r="CY494" s="220" t="s">
        <v>479</v>
      </c>
      <c r="CZ494" s="220" t="s">
        <v>479</v>
      </c>
      <c r="DB494" s="220" t="s">
        <v>476</v>
      </c>
      <c r="DC494" s="220" t="s">
        <v>486</v>
      </c>
      <c r="DD494" s="220" t="s">
        <v>5188</v>
      </c>
      <c r="DE494" s="220" t="s">
        <v>5290</v>
      </c>
      <c r="DF494" s="220" t="s">
        <v>479</v>
      </c>
      <c r="DG494" s="220" t="s">
        <v>479</v>
      </c>
      <c r="DH494" s="220" t="s">
        <v>5184</v>
      </c>
      <c r="DI494" s="220" t="s">
        <v>476</v>
      </c>
      <c r="DJ494" s="220" t="s">
        <v>5210</v>
      </c>
      <c r="DK494" s="220" t="s">
        <v>5210</v>
      </c>
      <c r="DL494" s="220" t="s">
        <v>479</v>
      </c>
      <c r="DM494" s="220" t="s">
        <v>479</v>
      </c>
      <c r="DN494" s="220" t="s">
        <v>5192</v>
      </c>
      <c r="DO494" s="220" t="s">
        <v>476</v>
      </c>
      <c r="DP494" s="220" t="s">
        <v>5210</v>
      </c>
      <c r="DQ494" s="220" t="s">
        <v>5210</v>
      </c>
      <c r="DR494" s="220" t="s">
        <v>479</v>
      </c>
      <c r="DS494" s="220" t="s">
        <v>481</v>
      </c>
      <c r="DT494" s="220" t="s">
        <v>5192</v>
      </c>
      <c r="DU494" s="220" t="s">
        <v>476</v>
      </c>
      <c r="DV494" s="220" t="s">
        <v>5183</v>
      </c>
      <c r="DW494" s="220" t="s">
        <v>5183</v>
      </c>
      <c r="DX494" s="220" t="s">
        <v>479</v>
      </c>
      <c r="DY494" s="220" t="s">
        <v>479</v>
      </c>
      <c r="EA494" s="220" t="s">
        <v>476</v>
      </c>
      <c r="EB494" s="220" t="s">
        <v>5278</v>
      </c>
      <c r="EC494" s="220" t="s">
        <v>5278</v>
      </c>
      <c r="ED494" s="220" t="s">
        <v>479</v>
      </c>
      <c r="EE494" s="220" t="s">
        <v>479</v>
      </c>
      <c r="EG494" s="220" t="s">
        <v>476</v>
      </c>
      <c r="EH494" s="220" t="s">
        <v>5221</v>
      </c>
      <c r="EI494" s="220" t="s">
        <v>5221</v>
      </c>
      <c r="EJ494" s="220" t="s">
        <v>479</v>
      </c>
      <c r="EK494" s="220" t="s">
        <v>479</v>
      </c>
      <c r="ES494" s="220" t="s">
        <v>476</v>
      </c>
      <c r="ET494" s="220" t="s">
        <v>5218</v>
      </c>
      <c r="EU494" s="220" t="s">
        <v>5218</v>
      </c>
      <c r="HC494" s="220" t="s">
        <v>476</v>
      </c>
      <c r="HD494" s="220" t="s">
        <v>5278</v>
      </c>
      <c r="HE494" s="220" t="s">
        <v>5278</v>
      </c>
      <c r="IP494" s="220" t="s">
        <v>476</v>
      </c>
      <c r="IQ494" s="220" t="s">
        <v>5212</v>
      </c>
      <c r="IR494" s="220" t="s">
        <v>5212</v>
      </c>
      <c r="IS494" s="220" t="s">
        <v>479</v>
      </c>
      <c r="IT494" s="220" t="s">
        <v>479</v>
      </c>
      <c r="IU494" s="220" t="s">
        <v>5189</v>
      </c>
      <c r="IV494" s="220" t="s">
        <v>476</v>
      </c>
      <c r="IW494" s="220" t="s">
        <v>5212</v>
      </c>
      <c r="IX494" s="220" t="s">
        <v>5212</v>
      </c>
      <c r="IY494" s="220" t="s">
        <v>479</v>
      </c>
      <c r="IZ494" s="220" t="s">
        <v>479</v>
      </c>
      <c r="JB494" s="220" t="s">
        <v>476</v>
      </c>
      <c r="JC494" s="220" t="s">
        <v>5206</v>
      </c>
      <c r="JD494" s="220" t="s">
        <v>5206</v>
      </c>
      <c r="JE494" s="220" t="s">
        <v>479</v>
      </c>
      <c r="JF494" s="220" t="s">
        <v>479</v>
      </c>
      <c r="JH494" s="220" t="s">
        <v>476</v>
      </c>
      <c r="JK494" s="220" t="s">
        <v>479</v>
      </c>
      <c r="JL494" s="220" t="s">
        <v>479</v>
      </c>
      <c r="JN494" s="220" t="s">
        <v>488</v>
      </c>
      <c r="JO494" s="220" t="s">
        <v>488</v>
      </c>
      <c r="JP494" s="220" t="s">
        <v>488</v>
      </c>
      <c r="JW494" s="220" t="s">
        <v>481</v>
      </c>
      <c r="JX494" s="220" t="s">
        <v>5215</v>
      </c>
      <c r="JY494" s="220" t="s">
        <v>490</v>
      </c>
      <c r="KA494" s="220" t="s">
        <v>5184</v>
      </c>
      <c r="KB494" s="220" t="s">
        <v>481</v>
      </c>
      <c r="KC494" s="220" t="s">
        <v>5215</v>
      </c>
      <c r="KD494" s="220" t="s">
        <v>544</v>
      </c>
      <c r="KE494" s="220" t="s">
        <v>490</v>
      </c>
      <c r="KG494" s="220" t="s">
        <v>5184</v>
      </c>
      <c r="PY494" s="220" t="s">
        <v>5186</v>
      </c>
      <c r="PZ494" s="220" t="s">
        <v>5187</v>
      </c>
      <c r="QA494" s="220" t="s">
        <v>5187</v>
      </c>
      <c r="QB494" s="220" t="s">
        <v>5187</v>
      </c>
      <c r="QC494" s="220" t="s">
        <v>5187</v>
      </c>
      <c r="QD494" s="220" t="s">
        <v>5187</v>
      </c>
      <c r="QE494" s="220" t="s">
        <v>5187</v>
      </c>
      <c r="QF494" s="220" t="s">
        <v>5187</v>
      </c>
      <c r="QH494" s="220" t="s">
        <v>5186</v>
      </c>
      <c r="QI494" s="220" t="s">
        <v>5187</v>
      </c>
      <c r="QJ494" s="220" t="s">
        <v>5187</v>
      </c>
      <c r="QK494" s="220" t="s">
        <v>5187</v>
      </c>
      <c r="QL494" s="220" t="s">
        <v>5187</v>
      </c>
      <c r="QM494" s="220" t="s">
        <v>5187</v>
      </c>
      <c r="QN494" s="220" t="s">
        <v>5187</v>
      </c>
      <c r="QO494" s="220" t="s">
        <v>5187</v>
      </c>
      <c r="QP494" s="220" t="s">
        <v>5187</v>
      </c>
      <c r="QQ494" s="220" t="s">
        <v>5187</v>
      </c>
      <c r="QR494" s="220" t="s">
        <v>5187</v>
      </c>
      <c r="QS494" s="220" t="s">
        <v>5187</v>
      </c>
      <c r="QT494" s="220" t="s">
        <v>5187</v>
      </c>
      <c r="QU494" s="220" t="s">
        <v>5187</v>
      </c>
      <c r="QV494" s="220" t="s">
        <v>5187</v>
      </c>
      <c r="QW494" s="220" t="s">
        <v>5187</v>
      </c>
      <c r="QY494" s="220" t="s">
        <v>6399</v>
      </c>
    </row>
    <row r="495" spans="1:467" x14ac:dyDescent="0.35">
      <c r="A495" s="220">
        <v>494</v>
      </c>
      <c r="B495" s="220" t="s">
        <v>6400</v>
      </c>
      <c r="C495" s="220" t="s">
        <v>500</v>
      </c>
      <c r="D495" s="220" t="s">
        <v>510</v>
      </c>
      <c r="E495" s="220" t="s">
        <v>511</v>
      </c>
      <c r="F495" s="220" t="s">
        <v>5616</v>
      </c>
      <c r="G495" s="220" t="s">
        <v>475</v>
      </c>
      <c r="H495" s="220" t="s">
        <v>492</v>
      </c>
      <c r="I495" s="220" t="s">
        <v>494</v>
      </c>
      <c r="J495" s="220" t="s">
        <v>478</v>
      </c>
      <c r="K495" s="220" t="s">
        <v>5275</v>
      </c>
      <c r="L495" s="220" t="s">
        <v>5636</v>
      </c>
      <c r="M495" s="220" t="s">
        <v>481</v>
      </c>
      <c r="N495" s="220" t="s">
        <v>479</v>
      </c>
      <c r="O495" s="220" t="s">
        <v>5182</v>
      </c>
      <c r="AZ495" s="220" t="s">
        <v>476</v>
      </c>
      <c r="BA495" s="220" t="s">
        <v>478</v>
      </c>
      <c r="BB495" s="220" t="s">
        <v>5183</v>
      </c>
      <c r="BC495" s="220" t="s">
        <v>5516</v>
      </c>
      <c r="BD495" s="220" t="s">
        <v>481</v>
      </c>
      <c r="BE495" s="220" t="s">
        <v>479</v>
      </c>
      <c r="BF495" s="220" t="s">
        <v>5182</v>
      </c>
      <c r="JN495" s="220" t="s">
        <v>493</v>
      </c>
      <c r="JQ495" s="220" t="s">
        <v>481</v>
      </c>
      <c r="JR495" s="220" t="s">
        <v>479</v>
      </c>
      <c r="JS495" s="220" t="s">
        <v>5583</v>
      </c>
      <c r="JT495" s="220" t="s">
        <v>489</v>
      </c>
      <c r="JV495" s="220" t="s">
        <v>5186</v>
      </c>
      <c r="JW495" s="220" t="s">
        <v>479</v>
      </c>
      <c r="JX495" s="220" t="s">
        <v>505</v>
      </c>
      <c r="JY495" s="220" t="s">
        <v>506</v>
      </c>
      <c r="PI495" s="220" t="s">
        <v>516</v>
      </c>
      <c r="PY495" s="220" t="s">
        <v>5186</v>
      </c>
      <c r="PZ495" s="220" t="s">
        <v>5187</v>
      </c>
      <c r="QA495" s="220" t="s">
        <v>5187</v>
      </c>
      <c r="QB495" s="220" t="s">
        <v>5187</v>
      </c>
      <c r="QC495" s="220" t="s">
        <v>5187</v>
      </c>
      <c r="QD495" s="220" t="s">
        <v>5187</v>
      </c>
      <c r="QE495" s="220" t="s">
        <v>5187</v>
      </c>
      <c r="QF495" s="220" t="s">
        <v>5187</v>
      </c>
      <c r="QH495" s="220" t="s">
        <v>5187</v>
      </c>
      <c r="QI495" s="220" t="s">
        <v>5186</v>
      </c>
      <c r="QJ495" s="220" t="s">
        <v>5187</v>
      </c>
      <c r="QK495" s="220" t="s">
        <v>5186</v>
      </c>
      <c r="QL495" s="220" t="s">
        <v>5186</v>
      </c>
      <c r="QM495" s="220" t="s">
        <v>5186</v>
      </c>
      <c r="QN495" s="220" t="s">
        <v>5187</v>
      </c>
      <c r="QO495" s="220" t="s">
        <v>5187</v>
      </c>
      <c r="QP495" s="220" t="s">
        <v>5187</v>
      </c>
      <c r="QQ495" s="220" t="s">
        <v>5186</v>
      </c>
      <c r="QR495" s="220" t="s">
        <v>5186</v>
      </c>
      <c r="QS495" s="220" t="s">
        <v>5187</v>
      </c>
      <c r="QT495" s="220" t="s">
        <v>5187</v>
      </c>
      <c r="QU495" s="220" t="s">
        <v>5186</v>
      </c>
      <c r="QV495" s="220" t="s">
        <v>5187</v>
      </c>
      <c r="QW495" s="220" t="s">
        <v>5187</v>
      </c>
      <c r="QY495" s="220" t="s">
        <v>6401</v>
      </c>
    </row>
    <row r="496" spans="1:467" x14ac:dyDescent="0.35">
      <c r="A496" s="220">
        <v>495</v>
      </c>
      <c r="B496" s="220" t="s">
        <v>6400</v>
      </c>
      <c r="C496" s="220" t="s">
        <v>500</v>
      </c>
      <c r="D496" s="220" t="s">
        <v>510</v>
      </c>
      <c r="E496" s="220" t="s">
        <v>511</v>
      </c>
      <c r="F496" s="220" t="s">
        <v>5616</v>
      </c>
      <c r="G496" s="220" t="s">
        <v>475</v>
      </c>
      <c r="H496" s="220" t="s">
        <v>492</v>
      </c>
      <c r="I496" s="220" t="s">
        <v>494</v>
      </c>
      <c r="J496" s="220" t="s">
        <v>478</v>
      </c>
      <c r="K496" s="220" t="s">
        <v>5275</v>
      </c>
      <c r="L496" s="220" t="s">
        <v>5636</v>
      </c>
      <c r="M496" s="220" t="s">
        <v>481</v>
      </c>
      <c r="N496" s="220" t="s">
        <v>479</v>
      </c>
      <c r="O496" s="220" t="s">
        <v>5184</v>
      </c>
      <c r="AZ496" s="220" t="s">
        <v>476</v>
      </c>
      <c r="BA496" s="220" t="s">
        <v>478</v>
      </c>
      <c r="BB496" s="220" t="s">
        <v>5183</v>
      </c>
      <c r="BC496" s="220" t="s">
        <v>5516</v>
      </c>
      <c r="BD496" s="220" t="s">
        <v>481</v>
      </c>
      <c r="BE496" s="220" t="s">
        <v>479</v>
      </c>
      <c r="BF496" s="220" t="s">
        <v>5185</v>
      </c>
      <c r="JN496" s="220" t="s">
        <v>493</v>
      </c>
      <c r="JQ496" s="220" t="s">
        <v>479</v>
      </c>
      <c r="JR496" s="220" t="s">
        <v>479</v>
      </c>
      <c r="JS496" s="220" t="s">
        <v>5323</v>
      </c>
      <c r="JT496" s="220" t="s">
        <v>506</v>
      </c>
      <c r="JW496" s="220" t="s">
        <v>481</v>
      </c>
      <c r="JX496" s="220" t="s">
        <v>505</v>
      </c>
      <c r="JY496" s="220" t="s">
        <v>506</v>
      </c>
      <c r="KA496" s="220" t="s">
        <v>5186</v>
      </c>
      <c r="PI496" s="220" t="s">
        <v>516</v>
      </c>
      <c r="PY496" s="220" t="s">
        <v>5186</v>
      </c>
      <c r="PZ496" s="220" t="s">
        <v>5187</v>
      </c>
      <c r="QA496" s="220" t="s">
        <v>5187</v>
      </c>
      <c r="QB496" s="220" t="s">
        <v>5187</v>
      </c>
      <c r="QC496" s="220" t="s">
        <v>5187</v>
      </c>
      <c r="QD496" s="220" t="s">
        <v>5187</v>
      </c>
      <c r="QE496" s="220" t="s">
        <v>5187</v>
      </c>
      <c r="QF496" s="220" t="s">
        <v>5187</v>
      </c>
      <c r="QH496" s="220" t="s">
        <v>5187</v>
      </c>
      <c r="QI496" s="220" t="s">
        <v>5186</v>
      </c>
      <c r="QJ496" s="220" t="s">
        <v>5186</v>
      </c>
      <c r="QK496" s="220" t="s">
        <v>5187</v>
      </c>
      <c r="QL496" s="220" t="s">
        <v>5187</v>
      </c>
      <c r="QM496" s="220" t="s">
        <v>5186</v>
      </c>
      <c r="QN496" s="220" t="s">
        <v>5187</v>
      </c>
      <c r="QO496" s="220" t="s">
        <v>5186</v>
      </c>
      <c r="QP496" s="220" t="s">
        <v>5187</v>
      </c>
      <c r="QQ496" s="220" t="s">
        <v>5186</v>
      </c>
      <c r="QR496" s="220" t="s">
        <v>5186</v>
      </c>
      <c r="QS496" s="220" t="s">
        <v>5187</v>
      </c>
      <c r="QT496" s="220" t="s">
        <v>5187</v>
      </c>
      <c r="QU496" s="220" t="s">
        <v>5186</v>
      </c>
      <c r="QV496" s="220" t="s">
        <v>5187</v>
      </c>
      <c r="QW496" s="220" t="s">
        <v>5187</v>
      </c>
      <c r="QY496" s="220" t="s">
        <v>6402</v>
      </c>
    </row>
    <row r="497" spans="1:467" x14ac:dyDescent="0.35">
      <c r="A497" s="220">
        <v>496</v>
      </c>
      <c r="B497" s="220" t="s">
        <v>6400</v>
      </c>
      <c r="C497" s="220" t="s">
        <v>500</v>
      </c>
      <c r="D497" s="220" t="s">
        <v>510</v>
      </c>
      <c r="E497" s="220" t="s">
        <v>511</v>
      </c>
      <c r="F497" s="220" t="s">
        <v>5616</v>
      </c>
      <c r="G497" s="220" t="s">
        <v>475</v>
      </c>
      <c r="BW497" s="220" t="s">
        <v>492</v>
      </c>
      <c r="CB497" s="220" t="s">
        <v>481</v>
      </c>
      <c r="CC497" s="220" t="s">
        <v>479</v>
      </c>
      <c r="CD497" s="220" t="s">
        <v>5182</v>
      </c>
      <c r="CT497" s="220" t="s">
        <v>492</v>
      </c>
      <c r="CU497" s="220" t="s">
        <v>507</v>
      </c>
      <c r="CV497" s="220" t="s">
        <v>485</v>
      </c>
      <c r="CW497" s="220" t="s">
        <v>5213</v>
      </c>
      <c r="CX497" s="220" t="s">
        <v>5274</v>
      </c>
      <c r="CY497" s="220" t="s">
        <v>481</v>
      </c>
      <c r="CZ497" s="220" t="s">
        <v>479</v>
      </c>
      <c r="DA497" s="220" t="s">
        <v>5184</v>
      </c>
      <c r="JO497" s="220" t="s">
        <v>493</v>
      </c>
      <c r="JW497" s="220" t="s">
        <v>481</v>
      </c>
      <c r="JX497" s="220" t="s">
        <v>563</v>
      </c>
      <c r="JY497" s="220" t="s">
        <v>489</v>
      </c>
      <c r="KA497" s="220" t="s">
        <v>5186</v>
      </c>
      <c r="PI497" s="220" t="s">
        <v>516</v>
      </c>
      <c r="PY497" s="220" t="s">
        <v>5186</v>
      </c>
      <c r="PZ497" s="220" t="s">
        <v>5187</v>
      </c>
      <c r="QA497" s="220" t="s">
        <v>5187</v>
      </c>
      <c r="QB497" s="220" t="s">
        <v>5187</v>
      </c>
      <c r="QC497" s="220" t="s">
        <v>5187</v>
      </c>
      <c r="QD497" s="220" t="s">
        <v>5187</v>
      </c>
      <c r="QE497" s="220" t="s">
        <v>5187</v>
      </c>
      <c r="QF497" s="220" t="s">
        <v>5187</v>
      </c>
      <c r="QH497" s="220" t="s">
        <v>5187</v>
      </c>
      <c r="QI497" s="220" t="s">
        <v>5186</v>
      </c>
      <c r="QJ497" s="220" t="s">
        <v>5186</v>
      </c>
      <c r="QK497" s="220" t="s">
        <v>5187</v>
      </c>
      <c r="QL497" s="220" t="s">
        <v>5187</v>
      </c>
      <c r="QM497" s="220" t="s">
        <v>5186</v>
      </c>
      <c r="QN497" s="220" t="s">
        <v>5187</v>
      </c>
      <c r="QO497" s="220" t="s">
        <v>5187</v>
      </c>
      <c r="QP497" s="220" t="s">
        <v>5187</v>
      </c>
      <c r="QQ497" s="220" t="s">
        <v>5186</v>
      </c>
      <c r="QR497" s="220" t="s">
        <v>5187</v>
      </c>
      <c r="QS497" s="220" t="s">
        <v>5186</v>
      </c>
      <c r="QT497" s="220" t="s">
        <v>5187</v>
      </c>
      <c r="QU497" s="220" t="s">
        <v>5186</v>
      </c>
      <c r="QV497" s="220" t="s">
        <v>5187</v>
      </c>
      <c r="QW497" s="220" t="s">
        <v>5187</v>
      </c>
      <c r="QY497" s="220" t="s">
        <v>6403</v>
      </c>
    </row>
    <row r="498" spans="1:467" x14ac:dyDescent="0.35">
      <c r="A498" s="220">
        <v>497</v>
      </c>
      <c r="B498" s="220" t="s">
        <v>6400</v>
      </c>
      <c r="C498" s="220" t="s">
        <v>500</v>
      </c>
      <c r="D498" s="220" t="s">
        <v>510</v>
      </c>
      <c r="E498" s="220" t="s">
        <v>511</v>
      </c>
      <c r="F498" s="220" t="s">
        <v>5616</v>
      </c>
      <c r="G498" s="220" t="s">
        <v>475</v>
      </c>
      <c r="BW498" s="220" t="s">
        <v>492</v>
      </c>
      <c r="CB498" s="220" t="s">
        <v>481</v>
      </c>
      <c r="CC498" s="220" t="s">
        <v>479</v>
      </c>
      <c r="CD498" s="220" t="s">
        <v>5182</v>
      </c>
      <c r="CT498" s="220" t="s">
        <v>492</v>
      </c>
      <c r="CU498" s="220" t="s">
        <v>507</v>
      </c>
      <c r="CV498" s="220" t="s">
        <v>485</v>
      </c>
      <c r="CW498" s="220" t="s">
        <v>5213</v>
      </c>
      <c r="CX498" s="220" t="s">
        <v>5274</v>
      </c>
      <c r="CY498" s="220" t="s">
        <v>481</v>
      </c>
      <c r="CZ498" s="220" t="s">
        <v>479</v>
      </c>
      <c r="DA498" s="220" t="s">
        <v>5184</v>
      </c>
      <c r="JO498" s="220" t="s">
        <v>493</v>
      </c>
      <c r="JW498" s="220" t="s">
        <v>481</v>
      </c>
      <c r="JX498" s="220" t="s">
        <v>518</v>
      </c>
      <c r="JY498" s="220" t="s">
        <v>506</v>
      </c>
      <c r="KA498" s="220" t="s">
        <v>5186</v>
      </c>
      <c r="PI498" s="220" t="s">
        <v>516</v>
      </c>
      <c r="PY498" s="220" t="s">
        <v>5186</v>
      </c>
      <c r="PZ498" s="220" t="s">
        <v>5187</v>
      </c>
      <c r="QA498" s="220" t="s">
        <v>5187</v>
      </c>
      <c r="QB498" s="220" t="s">
        <v>5187</v>
      </c>
      <c r="QC498" s="220" t="s">
        <v>5187</v>
      </c>
      <c r="QD498" s="220" t="s">
        <v>5187</v>
      </c>
      <c r="QE498" s="220" t="s">
        <v>5187</v>
      </c>
      <c r="QF498" s="220" t="s">
        <v>5187</v>
      </c>
      <c r="QH498" s="220" t="s">
        <v>5187</v>
      </c>
      <c r="QI498" s="220" t="s">
        <v>5186</v>
      </c>
      <c r="QJ498" s="220" t="s">
        <v>5187</v>
      </c>
      <c r="QK498" s="220" t="s">
        <v>5187</v>
      </c>
      <c r="QL498" s="220" t="s">
        <v>5187</v>
      </c>
      <c r="QM498" s="220" t="s">
        <v>5186</v>
      </c>
      <c r="QN498" s="220" t="s">
        <v>5187</v>
      </c>
      <c r="QO498" s="220" t="s">
        <v>5187</v>
      </c>
      <c r="QP498" s="220" t="s">
        <v>5187</v>
      </c>
      <c r="QQ498" s="220" t="s">
        <v>5186</v>
      </c>
      <c r="QR498" s="220" t="s">
        <v>5186</v>
      </c>
      <c r="QS498" s="220" t="s">
        <v>5187</v>
      </c>
      <c r="QT498" s="220" t="s">
        <v>5187</v>
      </c>
      <c r="QU498" s="220" t="s">
        <v>5186</v>
      </c>
      <c r="QV498" s="220" t="s">
        <v>5187</v>
      </c>
      <c r="QW498" s="220" t="s">
        <v>5187</v>
      </c>
      <c r="QY498" s="220" t="s">
        <v>6404</v>
      </c>
    </row>
    <row r="499" spans="1:467" x14ac:dyDescent="0.35">
      <c r="A499" s="220">
        <v>498</v>
      </c>
      <c r="B499" s="220" t="s">
        <v>6400</v>
      </c>
      <c r="C499" s="220" t="s">
        <v>500</v>
      </c>
      <c r="D499" s="220" t="s">
        <v>510</v>
      </c>
      <c r="E499" s="220" t="s">
        <v>511</v>
      </c>
      <c r="F499" s="220" t="s">
        <v>5616</v>
      </c>
      <c r="G499" s="220" t="s">
        <v>475</v>
      </c>
      <c r="H499" s="220" t="s">
        <v>492</v>
      </c>
      <c r="I499" s="220" t="s">
        <v>496</v>
      </c>
      <c r="J499" s="220" t="s">
        <v>478</v>
      </c>
      <c r="K499" s="220" t="s">
        <v>5275</v>
      </c>
      <c r="L499" s="220" t="s">
        <v>5602</v>
      </c>
      <c r="M499" s="220" t="s">
        <v>481</v>
      </c>
      <c r="N499" s="220" t="s">
        <v>479</v>
      </c>
      <c r="O499" s="220" t="s">
        <v>5182</v>
      </c>
      <c r="AZ499" s="220" t="s">
        <v>492</v>
      </c>
      <c r="BA499" s="220" t="s">
        <v>478</v>
      </c>
      <c r="BB499" s="220" t="s">
        <v>5183</v>
      </c>
      <c r="BC499" s="220" t="s">
        <v>5516</v>
      </c>
      <c r="BD499" s="220" t="s">
        <v>481</v>
      </c>
      <c r="BE499" s="220" t="s">
        <v>479</v>
      </c>
      <c r="BF499" s="220" t="s">
        <v>5184</v>
      </c>
      <c r="JN499" s="220" t="s">
        <v>493</v>
      </c>
      <c r="JQ499" s="220" t="s">
        <v>481</v>
      </c>
      <c r="JR499" s="220" t="s">
        <v>479</v>
      </c>
      <c r="JS499" s="220" t="s">
        <v>5323</v>
      </c>
      <c r="JT499" s="220" t="s">
        <v>506</v>
      </c>
      <c r="JV499" s="220" t="s">
        <v>5186</v>
      </c>
      <c r="JW499" s="220" t="s">
        <v>481</v>
      </c>
      <c r="JX499" s="220" t="s">
        <v>505</v>
      </c>
      <c r="JY499" s="220" t="s">
        <v>506</v>
      </c>
      <c r="KA499" s="220" t="s">
        <v>5186</v>
      </c>
      <c r="PI499" s="220" t="s">
        <v>516</v>
      </c>
      <c r="PY499" s="220" t="s">
        <v>5186</v>
      </c>
      <c r="PZ499" s="220" t="s">
        <v>5187</v>
      </c>
      <c r="QA499" s="220" t="s">
        <v>5187</v>
      </c>
      <c r="QB499" s="220" t="s">
        <v>5187</v>
      </c>
      <c r="QC499" s="220" t="s">
        <v>5187</v>
      </c>
      <c r="QD499" s="220" t="s">
        <v>5187</v>
      </c>
      <c r="QE499" s="220" t="s">
        <v>5187</v>
      </c>
      <c r="QF499" s="220" t="s">
        <v>5187</v>
      </c>
      <c r="QH499" s="220" t="s">
        <v>5187</v>
      </c>
      <c r="QI499" s="220" t="s">
        <v>5186</v>
      </c>
      <c r="QJ499" s="220" t="s">
        <v>5187</v>
      </c>
      <c r="QK499" s="220" t="s">
        <v>5187</v>
      </c>
      <c r="QL499" s="220" t="s">
        <v>5187</v>
      </c>
      <c r="QM499" s="220" t="s">
        <v>5186</v>
      </c>
      <c r="QN499" s="220" t="s">
        <v>5187</v>
      </c>
      <c r="QO499" s="220" t="s">
        <v>5187</v>
      </c>
      <c r="QP499" s="220" t="s">
        <v>5187</v>
      </c>
      <c r="QQ499" s="220" t="s">
        <v>5187</v>
      </c>
      <c r="QR499" s="220" t="s">
        <v>5186</v>
      </c>
      <c r="QS499" s="220" t="s">
        <v>5187</v>
      </c>
      <c r="QT499" s="220" t="s">
        <v>5187</v>
      </c>
      <c r="QU499" s="220" t="s">
        <v>5186</v>
      </c>
      <c r="QV499" s="220" t="s">
        <v>5187</v>
      </c>
      <c r="QW499" s="220" t="s">
        <v>5187</v>
      </c>
      <c r="QY499" s="220" t="s">
        <v>6405</v>
      </c>
    </row>
    <row r="500" spans="1:467" x14ac:dyDescent="0.35">
      <c r="A500" s="220">
        <v>499</v>
      </c>
      <c r="B500" s="220" t="s">
        <v>6400</v>
      </c>
      <c r="C500" s="220" t="s">
        <v>500</v>
      </c>
      <c r="D500" s="220" t="s">
        <v>510</v>
      </c>
      <c r="E500" s="220" t="s">
        <v>511</v>
      </c>
      <c r="F500" s="220" t="s">
        <v>5616</v>
      </c>
      <c r="G500" s="220" t="s">
        <v>475</v>
      </c>
      <c r="BG500" s="220" t="s">
        <v>492</v>
      </c>
      <c r="BH500" s="220" t="s">
        <v>482</v>
      </c>
      <c r="BI500" s="220" t="s">
        <v>478</v>
      </c>
      <c r="BJ500" s="220" t="s">
        <v>5221</v>
      </c>
      <c r="BK500" s="220" t="s">
        <v>5574</v>
      </c>
      <c r="BL500" s="220" t="s">
        <v>481</v>
      </c>
      <c r="BM500" s="220" t="s">
        <v>479</v>
      </c>
      <c r="BN500" s="220" t="s">
        <v>5184</v>
      </c>
      <c r="BW500" s="220" t="s">
        <v>492</v>
      </c>
      <c r="CB500" s="220" t="s">
        <v>481</v>
      </c>
      <c r="CC500" s="220" t="s">
        <v>479</v>
      </c>
      <c r="CD500" s="220" t="s">
        <v>5227</v>
      </c>
      <c r="JO500" s="220" t="s">
        <v>493</v>
      </c>
      <c r="JW500" s="220" t="s">
        <v>481</v>
      </c>
      <c r="JX500" s="220" t="s">
        <v>518</v>
      </c>
      <c r="JY500" s="220" t="s">
        <v>506</v>
      </c>
      <c r="KA500" s="220" t="s">
        <v>5186</v>
      </c>
      <c r="PI500" s="220" t="s">
        <v>516</v>
      </c>
      <c r="PY500" s="220" t="s">
        <v>5186</v>
      </c>
      <c r="PZ500" s="220" t="s">
        <v>5187</v>
      </c>
      <c r="QA500" s="220" t="s">
        <v>5187</v>
      </c>
      <c r="QB500" s="220" t="s">
        <v>5187</v>
      </c>
      <c r="QC500" s="220" t="s">
        <v>5187</v>
      </c>
      <c r="QD500" s="220" t="s">
        <v>5187</v>
      </c>
      <c r="QE500" s="220" t="s">
        <v>5187</v>
      </c>
      <c r="QF500" s="220" t="s">
        <v>5187</v>
      </c>
      <c r="QH500" s="220" t="s">
        <v>5187</v>
      </c>
      <c r="QI500" s="220" t="s">
        <v>5186</v>
      </c>
      <c r="QJ500" s="220" t="s">
        <v>5187</v>
      </c>
      <c r="QK500" s="220" t="s">
        <v>5187</v>
      </c>
      <c r="QL500" s="220" t="s">
        <v>5187</v>
      </c>
      <c r="QM500" s="220" t="s">
        <v>5186</v>
      </c>
      <c r="QN500" s="220" t="s">
        <v>5187</v>
      </c>
      <c r="QO500" s="220" t="s">
        <v>5187</v>
      </c>
      <c r="QP500" s="220" t="s">
        <v>5187</v>
      </c>
      <c r="QQ500" s="220" t="s">
        <v>5187</v>
      </c>
      <c r="QR500" s="220" t="s">
        <v>5186</v>
      </c>
      <c r="QS500" s="220" t="s">
        <v>5187</v>
      </c>
      <c r="QT500" s="220" t="s">
        <v>5187</v>
      </c>
      <c r="QU500" s="220" t="s">
        <v>5186</v>
      </c>
      <c r="QV500" s="220" t="s">
        <v>5187</v>
      </c>
      <c r="QW500" s="220" t="s">
        <v>5187</v>
      </c>
      <c r="QY500" s="220" t="s">
        <v>6406</v>
      </c>
    </row>
    <row r="501" spans="1:467" x14ac:dyDescent="0.35">
      <c r="A501" s="220">
        <v>500</v>
      </c>
      <c r="B501" s="220" t="s">
        <v>6400</v>
      </c>
      <c r="C501" s="220" t="s">
        <v>500</v>
      </c>
      <c r="D501" s="220" t="s">
        <v>510</v>
      </c>
      <c r="E501" s="220" t="s">
        <v>511</v>
      </c>
      <c r="F501" s="220" t="s">
        <v>5616</v>
      </c>
      <c r="G501" s="220" t="s">
        <v>475</v>
      </c>
      <c r="BW501" s="220" t="s">
        <v>492</v>
      </c>
      <c r="BX501" s="220" t="s">
        <v>491</v>
      </c>
      <c r="BY501" s="220" t="s">
        <v>480</v>
      </c>
      <c r="BZ501" s="220" t="s">
        <v>5203</v>
      </c>
      <c r="CA501" s="220" t="s">
        <v>5203</v>
      </c>
      <c r="CB501" s="220" t="s">
        <v>481</v>
      </c>
      <c r="CC501" s="220" t="s">
        <v>479</v>
      </c>
      <c r="CM501" s="220" t="s">
        <v>492</v>
      </c>
      <c r="CN501" s="220" t="s">
        <v>495</v>
      </c>
      <c r="CO501" s="220" t="s">
        <v>5203</v>
      </c>
      <c r="CP501" s="220" t="s">
        <v>5287</v>
      </c>
      <c r="CQ501" s="220" t="s">
        <v>481</v>
      </c>
      <c r="CR501" s="220" t="s">
        <v>479</v>
      </c>
      <c r="CS501" s="220" t="s">
        <v>5227</v>
      </c>
      <c r="JO501" s="220" t="s">
        <v>493</v>
      </c>
      <c r="JW501" s="220" t="s">
        <v>481</v>
      </c>
      <c r="JX501" s="220" t="s">
        <v>518</v>
      </c>
      <c r="JY501" s="220" t="s">
        <v>506</v>
      </c>
      <c r="KA501" s="220" t="s">
        <v>5186</v>
      </c>
      <c r="PI501" s="220" t="s">
        <v>516</v>
      </c>
      <c r="PY501" s="220" t="s">
        <v>5186</v>
      </c>
      <c r="PZ501" s="220" t="s">
        <v>5187</v>
      </c>
      <c r="QA501" s="220" t="s">
        <v>5187</v>
      </c>
      <c r="QB501" s="220" t="s">
        <v>5187</v>
      </c>
      <c r="QC501" s="220" t="s">
        <v>5187</v>
      </c>
      <c r="QD501" s="220" t="s">
        <v>5187</v>
      </c>
      <c r="QE501" s="220" t="s">
        <v>5187</v>
      </c>
      <c r="QF501" s="220" t="s">
        <v>5187</v>
      </c>
      <c r="QH501" s="220" t="s">
        <v>5187</v>
      </c>
      <c r="QI501" s="220" t="s">
        <v>5186</v>
      </c>
      <c r="QJ501" s="220" t="s">
        <v>5187</v>
      </c>
      <c r="QK501" s="220" t="s">
        <v>5187</v>
      </c>
      <c r="QL501" s="220" t="s">
        <v>5187</v>
      </c>
      <c r="QM501" s="220" t="s">
        <v>5186</v>
      </c>
      <c r="QN501" s="220" t="s">
        <v>5187</v>
      </c>
      <c r="QO501" s="220" t="s">
        <v>5187</v>
      </c>
      <c r="QP501" s="220" t="s">
        <v>5187</v>
      </c>
      <c r="QQ501" s="220" t="s">
        <v>5186</v>
      </c>
      <c r="QR501" s="220" t="s">
        <v>5186</v>
      </c>
      <c r="QS501" s="220" t="s">
        <v>5187</v>
      </c>
      <c r="QT501" s="220" t="s">
        <v>5187</v>
      </c>
      <c r="QU501" s="220" t="s">
        <v>5186</v>
      </c>
      <c r="QV501" s="220" t="s">
        <v>5187</v>
      </c>
      <c r="QW501" s="220" t="s">
        <v>5187</v>
      </c>
      <c r="QY501" s="220" t="s">
        <v>6407</v>
      </c>
    </row>
    <row r="502" spans="1:467" x14ac:dyDescent="0.35">
      <c r="A502" s="220">
        <v>501</v>
      </c>
      <c r="B502" s="220" t="s">
        <v>6400</v>
      </c>
      <c r="C502" s="220" t="s">
        <v>500</v>
      </c>
      <c r="D502" s="220" t="s">
        <v>510</v>
      </c>
      <c r="E502" s="220" t="s">
        <v>511</v>
      </c>
      <c r="F502" s="220" t="s">
        <v>5616</v>
      </c>
      <c r="G502" s="220" t="s">
        <v>475</v>
      </c>
      <c r="CT502" s="220" t="s">
        <v>492</v>
      </c>
      <c r="CU502" s="220" t="s">
        <v>507</v>
      </c>
      <c r="CV502" s="220" t="s">
        <v>485</v>
      </c>
      <c r="CW502" s="220" t="s">
        <v>5213</v>
      </c>
      <c r="CX502" s="220" t="s">
        <v>5274</v>
      </c>
      <c r="CY502" s="220" t="s">
        <v>481</v>
      </c>
      <c r="CZ502" s="220" t="s">
        <v>481</v>
      </c>
      <c r="DA502" s="220" t="s">
        <v>5184</v>
      </c>
      <c r="JO502" s="220" t="s">
        <v>493</v>
      </c>
      <c r="JW502" s="220" t="s">
        <v>481</v>
      </c>
      <c r="JX502" s="220" t="s">
        <v>505</v>
      </c>
      <c r="JY502" s="220" t="s">
        <v>506</v>
      </c>
      <c r="KA502" s="220" t="s">
        <v>5186</v>
      </c>
      <c r="PI502" s="220" t="s">
        <v>516</v>
      </c>
      <c r="PY502" s="220" t="s">
        <v>5186</v>
      </c>
      <c r="PZ502" s="220" t="s">
        <v>5187</v>
      </c>
      <c r="QA502" s="220" t="s">
        <v>5187</v>
      </c>
      <c r="QB502" s="220" t="s">
        <v>5187</v>
      </c>
      <c r="QC502" s="220" t="s">
        <v>5187</v>
      </c>
      <c r="QD502" s="220" t="s">
        <v>5187</v>
      </c>
      <c r="QE502" s="220" t="s">
        <v>5187</v>
      </c>
      <c r="QF502" s="220" t="s">
        <v>5187</v>
      </c>
      <c r="QH502" s="220" t="s">
        <v>5187</v>
      </c>
      <c r="QI502" s="220" t="s">
        <v>5187</v>
      </c>
      <c r="QJ502" s="220" t="s">
        <v>5186</v>
      </c>
      <c r="QK502" s="220" t="s">
        <v>5187</v>
      </c>
      <c r="QL502" s="220" t="s">
        <v>5187</v>
      </c>
      <c r="QM502" s="220" t="s">
        <v>5186</v>
      </c>
      <c r="QN502" s="220" t="s">
        <v>5187</v>
      </c>
      <c r="QO502" s="220" t="s">
        <v>5187</v>
      </c>
      <c r="QP502" s="220" t="s">
        <v>5187</v>
      </c>
      <c r="QQ502" s="220" t="s">
        <v>5187</v>
      </c>
      <c r="QR502" s="220" t="s">
        <v>5186</v>
      </c>
      <c r="QS502" s="220" t="s">
        <v>5187</v>
      </c>
      <c r="QT502" s="220" t="s">
        <v>5187</v>
      </c>
      <c r="QU502" s="220" t="s">
        <v>5186</v>
      </c>
      <c r="QV502" s="220" t="s">
        <v>5187</v>
      </c>
      <c r="QW502" s="220" t="s">
        <v>5187</v>
      </c>
      <c r="QY502" s="220" t="s">
        <v>6408</v>
      </c>
    </row>
    <row r="503" spans="1:467" x14ac:dyDescent="0.35">
      <c r="A503" s="220">
        <v>502</v>
      </c>
      <c r="B503" s="220" t="s">
        <v>6400</v>
      </c>
      <c r="C503" s="220" t="s">
        <v>500</v>
      </c>
      <c r="D503" s="220" t="s">
        <v>510</v>
      </c>
      <c r="E503" s="220" t="s">
        <v>511</v>
      </c>
      <c r="F503" s="220" t="s">
        <v>5616</v>
      </c>
      <c r="G503" s="220" t="s">
        <v>475</v>
      </c>
      <c r="CE503" s="220" t="s">
        <v>492</v>
      </c>
      <c r="CF503" s="220" t="s">
        <v>491</v>
      </c>
      <c r="CG503" s="220" t="s">
        <v>497</v>
      </c>
      <c r="CH503" s="220" t="s">
        <v>5233</v>
      </c>
      <c r="CI503" s="220" t="s">
        <v>5233</v>
      </c>
      <c r="CJ503" s="220" t="s">
        <v>514</v>
      </c>
      <c r="CK503" s="220" t="s">
        <v>479</v>
      </c>
      <c r="CL503" s="220" t="s">
        <v>5182</v>
      </c>
      <c r="JO503" s="220" t="s">
        <v>493</v>
      </c>
      <c r="JW503" s="220" t="s">
        <v>481</v>
      </c>
      <c r="JX503" s="220" t="s">
        <v>505</v>
      </c>
      <c r="JY503" s="220" t="s">
        <v>506</v>
      </c>
      <c r="KA503" s="220" t="s">
        <v>5186</v>
      </c>
      <c r="PY503" s="220" t="s">
        <v>5186</v>
      </c>
      <c r="PZ503" s="220" t="s">
        <v>5187</v>
      </c>
      <c r="QA503" s="220" t="s">
        <v>5187</v>
      </c>
      <c r="QB503" s="220" t="s">
        <v>5187</v>
      </c>
      <c r="QC503" s="220" t="s">
        <v>5187</v>
      </c>
      <c r="QD503" s="220" t="s">
        <v>5187</v>
      </c>
      <c r="QE503" s="220" t="s">
        <v>5187</v>
      </c>
      <c r="QF503" s="220" t="s">
        <v>5187</v>
      </c>
      <c r="QH503" s="220" t="s">
        <v>5187</v>
      </c>
      <c r="QI503" s="220" t="s">
        <v>5187</v>
      </c>
      <c r="QJ503" s="220" t="s">
        <v>5187</v>
      </c>
      <c r="QK503" s="220" t="s">
        <v>5187</v>
      </c>
      <c r="QL503" s="220" t="s">
        <v>5187</v>
      </c>
      <c r="QM503" s="220" t="s">
        <v>5186</v>
      </c>
      <c r="QN503" s="220" t="s">
        <v>5187</v>
      </c>
      <c r="QO503" s="220" t="s">
        <v>5187</v>
      </c>
      <c r="QP503" s="220" t="s">
        <v>5187</v>
      </c>
      <c r="QQ503" s="220" t="s">
        <v>5186</v>
      </c>
      <c r="QR503" s="220" t="s">
        <v>5186</v>
      </c>
      <c r="QS503" s="220" t="s">
        <v>5187</v>
      </c>
      <c r="QT503" s="220" t="s">
        <v>5187</v>
      </c>
      <c r="QU503" s="220" t="s">
        <v>5186</v>
      </c>
      <c r="QV503" s="220" t="s">
        <v>5187</v>
      </c>
      <c r="QW503" s="220" t="s">
        <v>5187</v>
      </c>
      <c r="QY503" s="220" t="s">
        <v>6409</v>
      </c>
    </row>
    <row r="504" spans="1:467" x14ac:dyDescent="0.35">
      <c r="A504" s="220">
        <v>503</v>
      </c>
      <c r="B504" s="220" t="s">
        <v>6400</v>
      </c>
      <c r="C504" s="220" t="s">
        <v>500</v>
      </c>
      <c r="D504" s="220" t="s">
        <v>510</v>
      </c>
      <c r="E504" s="220" t="s">
        <v>511</v>
      </c>
      <c r="F504" s="220" t="s">
        <v>5616</v>
      </c>
      <c r="G504" s="220" t="s">
        <v>475</v>
      </c>
      <c r="P504" s="220" t="s">
        <v>492</v>
      </c>
      <c r="Q504" s="220" t="s">
        <v>494</v>
      </c>
      <c r="R504" s="220" t="s">
        <v>497</v>
      </c>
      <c r="S504" s="220" t="s">
        <v>6221</v>
      </c>
      <c r="T504" s="220" t="s">
        <v>6221</v>
      </c>
      <c r="U504" s="220" t="s">
        <v>481</v>
      </c>
      <c r="V504" s="220" t="s">
        <v>479</v>
      </c>
      <c r="W504" s="220" t="s">
        <v>5182</v>
      </c>
      <c r="JN504" s="220" t="s">
        <v>493</v>
      </c>
      <c r="JQ504" s="220" t="s">
        <v>481</v>
      </c>
      <c r="JR504" s="220" t="s">
        <v>481</v>
      </c>
      <c r="JS504" s="220" t="s">
        <v>563</v>
      </c>
      <c r="JT504" s="220" t="s">
        <v>489</v>
      </c>
      <c r="JV504" s="220" t="s">
        <v>5186</v>
      </c>
      <c r="JW504" s="220" t="s">
        <v>481</v>
      </c>
      <c r="JX504" s="220" t="s">
        <v>505</v>
      </c>
      <c r="JY504" s="220" t="s">
        <v>506</v>
      </c>
      <c r="KA504" s="220" t="s">
        <v>5186</v>
      </c>
      <c r="PY504" s="220" t="s">
        <v>5186</v>
      </c>
      <c r="PZ504" s="220" t="s">
        <v>5187</v>
      </c>
      <c r="QA504" s="220" t="s">
        <v>5187</v>
      </c>
      <c r="QB504" s="220" t="s">
        <v>5187</v>
      </c>
      <c r="QC504" s="220" t="s">
        <v>5187</v>
      </c>
      <c r="QD504" s="220" t="s">
        <v>5187</v>
      </c>
      <c r="QE504" s="220" t="s">
        <v>5187</v>
      </c>
      <c r="QF504" s="220" t="s">
        <v>5187</v>
      </c>
      <c r="QH504" s="220" t="s">
        <v>5187</v>
      </c>
      <c r="QI504" s="220" t="s">
        <v>5186</v>
      </c>
      <c r="QJ504" s="220" t="s">
        <v>5187</v>
      </c>
      <c r="QK504" s="220" t="s">
        <v>5187</v>
      </c>
      <c r="QL504" s="220" t="s">
        <v>5187</v>
      </c>
      <c r="QM504" s="220" t="s">
        <v>5186</v>
      </c>
      <c r="QN504" s="220" t="s">
        <v>5187</v>
      </c>
      <c r="QO504" s="220" t="s">
        <v>5187</v>
      </c>
      <c r="QP504" s="220" t="s">
        <v>5187</v>
      </c>
      <c r="QQ504" s="220" t="s">
        <v>5187</v>
      </c>
      <c r="QR504" s="220" t="s">
        <v>5186</v>
      </c>
      <c r="QS504" s="220" t="s">
        <v>5187</v>
      </c>
      <c r="QT504" s="220" t="s">
        <v>5187</v>
      </c>
      <c r="QU504" s="220" t="s">
        <v>5187</v>
      </c>
      <c r="QV504" s="220" t="s">
        <v>5187</v>
      </c>
      <c r="QW504" s="220" t="s">
        <v>5187</v>
      </c>
      <c r="QY504" s="220" t="s">
        <v>6410</v>
      </c>
    </row>
    <row r="505" spans="1:467" x14ac:dyDescent="0.35">
      <c r="A505" s="220">
        <v>504</v>
      </c>
      <c r="B505" s="220" t="s">
        <v>6400</v>
      </c>
      <c r="C505" s="220" t="s">
        <v>500</v>
      </c>
      <c r="D505" s="220" t="s">
        <v>510</v>
      </c>
      <c r="E505" s="220" t="s">
        <v>511</v>
      </c>
      <c r="F505" s="220" t="s">
        <v>5616</v>
      </c>
      <c r="G505" s="220" t="s">
        <v>475</v>
      </c>
      <c r="GE505" s="220" t="s">
        <v>478</v>
      </c>
      <c r="GF505" s="220" t="s">
        <v>5207</v>
      </c>
      <c r="GG505" s="220" t="s">
        <v>5322</v>
      </c>
      <c r="GJ505" s="220" t="s">
        <v>5322</v>
      </c>
      <c r="QY505" s="220" t="s">
        <v>6411</v>
      </c>
    </row>
    <row r="506" spans="1:467" x14ac:dyDescent="0.35">
      <c r="A506" s="220">
        <v>505</v>
      </c>
      <c r="B506" s="220" t="s">
        <v>6400</v>
      </c>
      <c r="C506" s="220" t="s">
        <v>500</v>
      </c>
      <c r="D506" s="220" t="s">
        <v>510</v>
      </c>
      <c r="E506" s="220" t="s">
        <v>511</v>
      </c>
      <c r="F506" s="220" t="s">
        <v>5616</v>
      </c>
      <c r="G506" s="220" t="s">
        <v>475</v>
      </c>
      <c r="GE506" s="220" t="s">
        <v>478</v>
      </c>
      <c r="GF506" s="220" t="s">
        <v>5207</v>
      </c>
      <c r="GG506" s="220" t="s">
        <v>5322</v>
      </c>
      <c r="GJ506" s="220" t="s">
        <v>5322</v>
      </c>
      <c r="QY506" s="220" t="s">
        <v>6412</v>
      </c>
    </row>
    <row r="507" spans="1:467" x14ac:dyDescent="0.35">
      <c r="A507" s="220">
        <v>506</v>
      </c>
      <c r="B507" s="220" t="s">
        <v>6400</v>
      </c>
      <c r="C507" s="220" t="s">
        <v>500</v>
      </c>
      <c r="D507" s="220" t="s">
        <v>510</v>
      </c>
      <c r="E507" s="220" t="s">
        <v>511</v>
      </c>
      <c r="F507" s="220" t="s">
        <v>5616</v>
      </c>
      <c r="G507" s="220" t="s">
        <v>475</v>
      </c>
      <c r="FG507" s="220" t="s">
        <v>492</v>
      </c>
      <c r="FH507" s="220" t="s">
        <v>5257</v>
      </c>
      <c r="FI507" s="220" t="s">
        <v>5257</v>
      </c>
      <c r="PY507" s="220" t="s">
        <v>5186</v>
      </c>
      <c r="PZ507" s="220" t="s">
        <v>5187</v>
      </c>
      <c r="QA507" s="220" t="s">
        <v>5187</v>
      </c>
      <c r="QB507" s="220" t="s">
        <v>5187</v>
      </c>
      <c r="QC507" s="220" t="s">
        <v>5187</v>
      </c>
      <c r="QD507" s="220" t="s">
        <v>5187</v>
      </c>
      <c r="QE507" s="220" t="s">
        <v>5187</v>
      </c>
      <c r="QF507" s="220" t="s">
        <v>5187</v>
      </c>
      <c r="QH507" s="220" t="s">
        <v>5187</v>
      </c>
      <c r="QI507" s="220" t="s">
        <v>5186</v>
      </c>
      <c r="QJ507" s="220" t="s">
        <v>5186</v>
      </c>
      <c r="QK507" s="220" t="s">
        <v>5186</v>
      </c>
      <c r="QL507" s="220" t="s">
        <v>5186</v>
      </c>
      <c r="QM507" s="220" t="s">
        <v>5186</v>
      </c>
      <c r="QN507" s="220" t="s">
        <v>5186</v>
      </c>
      <c r="QO507" s="220" t="s">
        <v>5187</v>
      </c>
      <c r="QP507" s="220" t="s">
        <v>5186</v>
      </c>
      <c r="QQ507" s="220" t="s">
        <v>5186</v>
      </c>
      <c r="QR507" s="220" t="s">
        <v>5186</v>
      </c>
      <c r="QS507" s="220" t="s">
        <v>5187</v>
      </c>
      <c r="QT507" s="220" t="s">
        <v>5187</v>
      </c>
      <c r="QU507" s="220" t="s">
        <v>5186</v>
      </c>
      <c r="QV507" s="220" t="s">
        <v>5187</v>
      </c>
      <c r="QW507" s="220" t="s">
        <v>5187</v>
      </c>
      <c r="QY507" s="220" t="s">
        <v>6413</v>
      </c>
    </row>
    <row r="508" spans="1:467" x14ac:dyDescent="0.35">
      <c r="A508" s="220">
        <v>507</v>
      </c>
      <c r="B508" s="220" t="s">
        <v>6400</v>
      </c>
      <c r="C508" s="220" t="s">
        <v>500</v>
      </c>
      <c r="D508" s="220" t="s">
        <v>510</v>
      </c>
      <c r="E508" s="220" t="s">
        <v>511</v>
      </c>
      <c r="F508" s="220" t="s">
        <v>5616</v>
      </c>
      <c r="G508" s="220" t="s">
        <v>475</v>
      </c>
      <c r="FG508" s="220" t="s">
        <v>476</v>
      </c>
      <c r="FH508" s="220" t="s">
        <v>6122</v>
      </c>
      <c r="FI508" s="220" t="s">
        <v>6122</v>
      </c>
      <c r="PY508" s="220" t="s">
        <v>5186</v>
      </c>
      <c r="PZ508" s="220" t="s">
        <v>5187</v>
      </c>
      <c r="QA508" s="220" t="s">
        <v>5187</v>
      </c>
      <c r="QB508" s="220" t="s">
        <v>5187</v>
      </c>
      <c r="QC508" s="220" t="s">
        <v>5187</v>
      </c>
      <c r="QD508" s="220" t="s">
        <v>5187</v>
      </c>
      <c r="QE508" s="220" t="s">
        <v>5187</v>
      </c>
      <c r="QF508" s="220" t="s">
        <v>5187</v>
      </c>
      <c r="QH508" s="220" t="s">
        <v>5187</v>
      </c>
      <c r="QI508" s="220" t="s">
        <v>5187</v>
      </c>
      <c r="QJ508" s="220" t="s">
        <v>5187</v>
      </c>
      <c r="QK508" s="220" t="s">
        <v>5186</v>
      </c>
      <c r="QL508" s="220" t="s">
        <v>5186</v>
      </c>
      <c r="QM508" s="220" t="s">
        <v>5186</v>
      </c>
      <c r="QN508" s="220" t="s">
        <v>5186</v>
      </c>
      <c r="QO508" s="220" t="s">
        <v>5187</v>
      </c>
      <c r="QP508" s="220" t="s">
        <v>5187</v>
      </c>
      <c r="QQ508" s="220" t="s">
        <v>5186</v>
      </c>
      <c r="QR508" s="220" t="s">
        <v>5186</v>
      </c>
      <c r="QS508" s="220" t="s">
        <v>5187</v>
      </c>
      <c r="QT508" s="220" t="s">
        <v>5187</v>
      </c>
      <c r="QU508" s="220" t="s">
        <v>5187</v>
      </c>
      <c r="QV508" s="220" t="s">
        <v>5187</v>
      </c>
      <c r="QW508" s="220" t="s">
        <v>5187</v>
      </c>
      <c r="QY508" s="220" t="s">
        <v>6414</v>
      </c>
    </row>
    <row r="509" spans="1:467" x14ac:dyDescent="0.35">
      <c r="A509" s="220">
        <v>508</v>
      </c>
      <c r="B509" s="220" t="s">
        <v>6400</v>
      </c>
      <c r="C509" s="220" t="s">
        <v>500</v>
      </c>
      <c r="D509" s="220" t="s">
        <v>510</v>
      </c>
      <c r="E509" s="220" t="s">
        <v>511</v>
      </c>
      <c r="F509" s="220" t="s">
        <v>5616</v>
      </c>
      <c r="G509" s="220" t="s">
        <v>475</v>
      </c>
      <c r="FD509" s="220" t="s">
        <v>476</v>
      </c>
      <c r="PY509" s="220" t="s">
        <v>5186</v>
      </c>
      <c r="PZ509" s="220" t="s">
        <v>5187</v>
      </c>
      <c r="QA509" s="220" t="s">
        <v>5187</v>
      </c>
      <c r="QB509" s="220" t="s">
        <v>5187</v>
      </c>
      <c r="QC509" s="220" t="s">
        <v>5187</v>
      </c>
      <c r="QD509" s="220" t="s">
        <v>5187</v>
      </c>
      <c r="QE509" s="220" t="s">
        <v>5187</v>
      </c>
      <c r="QF509" s="220" t="s">
        <v>5187</v>
      </c>
      <c r="QH509" s="220" t="s">
        <v>5187</v>
      </c>
      <c r="QI509" s="220" t="s">
        <v>5186</v>
      </c>
      <c r="QJ509" s="220" t="s">
        <v>5186</v>
      </c>
      <c r="QK509" s="220" t="s">
        <v>5186</v>
      </c>
      <c r="QL509" s="220" t="s">
        <v>5186</v>
      </c>
      <c r="QM509" s="220" t="s">
        <v>5187</v>
      </c>
      <c r="QN509" s="220" t="s">
        <v>5186</v>
      </c>
      <c r="QO509" s="220" t="s">
        <v>5187</v>
      </c>
      <c r="QP509" s="220" t="s">
        <v>5186</v>
      </c>
      <c r="QQ509" s="220" t="s">
        <v>5186</v>
      </c>
      <c r="QR509" s="220" t="s">
        <v>5186</v>
      </c>
      <c r="QS509" s="220" t="s">
        <v>5187</v>
      </c>
      <c r="QT509" s="220" t="s">
        <v>5187</v>
      </c>
      <c r="QU509" s="220" t="s">
        <v>5187</v>
      </c>
      <c r="QV509" s="220" t="s">
        <v>5187</v>
      </c>
      <c r="QW509" s="220" t="s">
        <v>5187</v>
      </c>
      <c r="QY509" s="220" t="s">
        <v>6415</v>
      </c>
    </row>
    <row r="510" spans="1:467" x14ac:dyDescent="0.35">
      <c r="A510" s="220">
        <v>509</v>
      </c>
      <c r="B510" s="220" t="s">
        <v>6400</v>
      </c>
      <c r="C510" s="220" t="s">
        <v>500</v>
      </c>
      <c r="D510" s="220" t="s">
        <v>510</v>
      </c>
      <c r="E510" s="220" t="s">
        <v>511</v>
      </c>
      <c r="F510" s="220" t="s">
        <v>5616</v>
      </c>
      <c r="G510" s="220" t="s">
        <v>475</v>
      </c>
      <c r="FD510" s="220" t="s">
        <v>492</v>
      </c>
      <c r="FE510" s="220" t="s">
        <v>5217</v>
      </c>
      <c r="FF510" s="220" t="s">
        <v>5217</v>
      </c>
      <c r="PY510" s="220" t="s">
        <v>5186</v>
      </c>
      <c r="PZ510" s="220" t="s">
        <v>5187</v>
      </c>
      <c r="QA510" s="220" t="s">
        <v>5187</v>
      </c>
      <c r="QB510" s="220" t="s">
        <v>5187</v>
      </c>
      <c r="QC510" s="220" t="s">
        <v>5187</v>
      </c>
      <c r="QD510" s="220" t="s">
        <v>5187</v>
      </c>
      <c r="QE510" s="220" t="s">
        <v>5187</v>
      </c>
      <c r="QF510" s="220" t="s">
        <v>5187</v>
      </c>
      <c r="QH510" s="220" t="s">
        <v>5187</v>
      </c>
      <c r="QI510" s="220" t="s">
        <v>5186</v>
      </c>
      <c r="QJ510" s="220" t="s">
        <v>5187</v>
      </c>
      <c r="QK510" s="220" t="s">
        <v>5187</v>
      </c>
      <c r="QL510" s="220" t="s">
        <v>5186</v>
      </c>
      <c r="QM510" s="220" t="s">
        <v>5187</v>
      </c>
      <c r="QN510" s="220" t="s">
        <v>5187</v>
      </c>
      <c r="QO510" s="220" t="s">
        <v>5187</v>
      </c>
      <c r="QP510" s="220" t="s">
        <v>5186</v>
      </c>
      <c r="QQ510" s="220" t="s">
        <v>5186</v>
      </c>
      <c r="QR510" s="220" t="s">
        <v>5186</v>
      </c>
      <c r="QS510" s="220" t="s">
        <v>5187</v>
      </c>
      <c r="QT510" s="220" t="s">
        <v>5187</v>
      </c>
      <c r="QU510" s="220" t="s">
        <v>5187</v>
      </c>
      <c r="QV510" s="220" t="s">
        <v>5187</v>
      </c>
      <c r="QW510" s="220" t="s">
        <v>5187</v>
      </c>
      <c r="QY510" s="220" t="s">
        <v>6416</v>
      </c>
    </row>
    <row r="511" spans="1:467" x14ac:dyDescent="0.35">
      <c r="A511" s="220">
        <v>510</v>
      </c>
      <c r="B511" s="220" t="s">
        <v>6400</v>
      </c>
      <c r="C511" s="220" t="s">
        <v>500</v>
      </c>
      <c r="D511" s="220" t="s">
        <v>510</v>
      </c>
      <c r="E511" s="220" t="s">
        <v>511</v>
      </c>
      <c r="F511" s="220" t="s">
        <v>5616</v>
      </c>
      <c r="G511" s="220" t="s">
        <v>475</v>
      </c>
      <c r="FD511" s="220" t="s">
        <v>476</v>
      </c>
      <c r="FE511" s="220" t="s">
        <v>5229</v>
      </c>
      <c r="FF511" s="220" t="s">
        <v>5229</v>
      </c>
      <c r="FG511" s="220" t="s">
        <v>492</v>
      </c>
      <c r="FH511" s="220" t="s">
        <v>5262</v>
      </c>
      <c r="FI511" s="220" t="s">
        <v>5262</v>
      </c>
      <c r="PY511" s="220" t="s">
        <v>5186</v>
      </c>
      <c r="PZ511" s="220" t="s">
        <v>5187</v>
      </c>
      <c r="QA511" s="220" t="s">
        <v>5187</v>
      </c>
      <c r="QB511" s="220" t="s">
        <v>5187</v>
      </c>
      <c r="QC511" s="220" t="s">
        <v>5187</v>
      </c>
      <c r="QD511" s="220" t="s">
        <v>5187</v>
      </c>
      <c r="QE511" s="220" t="s">
        <v>5187</v>
      </c>
      <c r="QF511" s="220" t="s">
        <v>5187</v>
      </c>
      <c r="QH511" s="220" t="s">
        <v>5187</v>
      </c>
      <c r="QI511" s="220" t="s">
        <v>5186</v>
      </c>
      <c r="QJ511" s="220" t="s">
        <v>5187</v>
      </c>
      <c r="QK511" s="220" t="s">
        <v>5186</v>
      </c>
      <c r="QL511" s="220" t="s">
        <v>5187</v>
      </c>
      <c r="QM511" s="220" t="s">
        <v>5187</v>
      </c>
      <c r="QN511" s="220" t="s">
        <v>5187</v>
      </c>
      <c r="QO511" s="220" t="s">
        <v>5187</v>
      </c>
      <c r="QP511" s="220" t="s">
        <v>5186</v>
      </c>
      <c r="QQ511" s="220" t="s">
        <v>5186</v>
      </c>
      <c r="QR511" s="220" t="s">
        <v>5186</v>
      </c>
      <c r="QS511" s="220" t="s">
        <v>5187</v>
      </c>
      <c r="QT511" s="220" t="s">
        <v>5187</v>
      </c>
      <c r="QU511" s="220" t="s">
        <v>5187</v>
      </c>
      <c r="QV511" s="220" t="s">
        <v>5187</v>
      </c>
      <c r="QW511" s="220" t="s">
        <v>5187</v>
      </c>
      <c r="QY511" s="220" t="s">
        <v>6417</v>
      </c>
    </row>
    <row r="512" spans="1:467" x14ac:dyDescent="0.35">
      <c r="A512" s="220">
        <v>511</v>
      </c>
      <c r="B512" s="220" t="s">
        <v>6400</v>
      </c>
      <c r="C512" s="220" t="s">
        <v>500</v>
      </c>
      <c r="D512" s="220" t="s">
        <v>510</v>
      </c>
      <c r="E512" s="220" t="s">
        <v>511</v>
      </c>
      <c r="F512" s="220" t="s">
        <v>5616</v>
      </c>
      <c r="G512" s="220" t="s">
        <v>475</v>
      </c>
      <c r="EV512" s="220" t="s">
        <v>476</v>
      </c>
      <c r="EW512" s="220" t="s">
        <v>5202</v>
      </c>
      <c r="EX512" s="220" t="s">
        <v>5208</v>
      </c>
      <c r="EY512" s="220" t="s">
        <v>5208</v>
      </c>
      <c r="EZ512" s="220" t="s">
        <v>476</v>
      </c>
      <c r="FA512" s="220" t="s">
        <v>487</v>
      </c>
      <c r="FB512" s="220" t="s">
        <v>5211</v>
      </c>
      <c r="FC512" s="220" t="s">
        <v>5349</v>
      </c>
      <c r="PY512" s="220" t="s">
        <v>5186</v>
      </c>
      <c r="PZ512" s="220" t="s">
        <v>5187</v>
      </c>
      <c r="QA512" s="220" t="s">
        <v>5187</v>
      </c>
      <c r="QB512" s="220" t="s">
        <v>5187</v>
      </c>
      <c r="QC512" s="220" t="s">
        <v>5187</v>
      </c>
      <c r="QD512" s="220" t="s">
        <v>5187</v>
      </c>
      <c r="QE512" s="220" t="s">
        <v>5187</v>
      </c>
      <c r="QF512" s="220" t="s">
        <v>5187</v>
      </c>
      <c r="QH512" s="220" t="s">
        <v>5187</v>
      </c>
      <c r="QI512" s="220" t="s">
        <v>5186</v>
      </c>
      <c r="QJ512" s="220" t="s">
        <v>5186</v>
      </c>
      <c r="QK512" s="220" t="s">
        <v>5187</v>
      </c>
      <c r="QL512" s="220" t="s">
        <v>5186</v>
      </c>
      <c r="QM512" s="220" t="s">
        <v>5187</v>
      </c>
      <c r="QN512" s="220" t="s">
        <v>5187</v>
      </c>
      <c r="QO512" s="220" t="s">
        <v>5187</v>
      </c>
      <c r="QP512" s="220" t="s">
        <v>5186</v>
      </c>
      <c r="QQ512" s="220" t="s">
        <v>5186</v>
      </c>
      <c r="QR512" s="220" t="s">
        <v>5187</v>
      </c>
      <c r="QS512" s="220" t="s">
        <v>5187</v>
      </c>
      <c r="QT512" s="220" t="s">
        <v>5187</v>
      </c>
      <c r="QU512" s="220" t="s">
        <v>5187</v>
      </c>
      <c r="QV512" s="220" t="s">
        <v>5187</v>
      </c>
      <c r="QW512" s="220" t="s">
        <v>5187</v>
      </c>
      <c r="QY512" s="220" t="s">
        <v>6418</v>
      </c>
    </row>
    <row r="513" spans="1:467" x14ac:dyDescent="0.35">
      <c r="A513" s="220">
        <v>512</v>
      </c>
      <c r="B513" s="220" t="s">
        <v>6400</v>
      </c>
      <c r="C513" s="220" t="s">
        <v>500</v>
      </c>
      <c r="D513" s="220" t="s">
        <v>510</v>
      </c>
      <c r="E513" s="220" t="s">
        <v>511</v>
      </c>
      <c r="F513" s="220" t="s">
        <v>5616</v>
      </c>
      <c r="G513" s="220" t="s">
        <v>475</v>
      </c>
      <c r="IM513" s="220" t="s">
        <v>492</v>
      </c>
      <c r="IN513" s="220" t="s">
        <v>5183</v>
      </c>
      <c r="IO513" s="220" t="s">
        <v>5183</v>
      </c>
      <c r="PY513" s="220" t="s">
        <v>5186</v>
      </c>
      <c r="PZ513" s="220" t="s">
        <v>5187</v>
      </c>
      <c r="QA513" s="220" t="s">
        <v>5187</v>
      </c>
      <c r="QB513" s="220" t="s">
        <v>5187</v>
      </c>
      <c r="QC513" s="220" t="s">
        <v>5187</v>
      </c>
      <c r="QD513" s="220" t="s">
        <v>5187</v>
      </c>
      <c r="QE513" s="220" t="s">
        <v>5187</v>
      </c>
      <c r="QF513" s="220" t="s">
        <v>5187</v>
      </c>
      <c r="QH513" s="220" t="s">
        <v>5187</v>
      </c>
      <c r="QI513" s="220" t="s">
        <v>5187</v>
      </c>
      <c r="QJ513" s="220" t="s">
        <v>5187</v>
      </c>
      <c r="QK513" s="220" t="s">
        <v>5187</v>
      </c>
      <c r="QL513" s="220" t="s">
        <v>5187</v>
      </c>
      <c r="QM513" s="220" t="s">
        <v>5186</v>
      </c>
      <c r="QN513" s="220" t="s">
        <v>5187</v>
      </c>
      <c r="QO513" s="220" t="s">
        <v>5187</v>
      </c>
      <c r="QP513" s="220" t="s">
        <v>5186</v>
      </c>
      <c r="QQ513" s="220" t="s">
        <v>5186</v>
      </c>
      <c r="QR513" s="220" t="s">
        <v>5187</v>
      </c>
      <c r="QS513" s="220" t="s">
        <v>5187</v>
      </c>
      <c r="QT513" s="220" t="s">
        <v>5187</v>
      </c>
      <c r="QU513" s="220" t="s">
        <v>5187</v>
      </c>
      <c r="QV513" s="220" t="s">
        <v>5187</v>
      </c>
      <c r="QW513" s="220" t="s">
        <v>5187</v>
      </c>
      <c r="QY513" s="220" t="s">
        <v>6419</v>
      </c>
    </row>
    <row r="514" spans="1:467" x14ac:dyDescent="0.35">
      <c r="A514" s="220">
        <v>513</v>
      </c>
      <c r="B514" s="220" t="s">
        <v>6400</v>
      </c>
      <c r="C514" s="220" t="s">
        <v>500</v>
      </c>
      <c r="D514" s="220" t="s">
        <v>510</v>
      </c>
      <c r="E514" s="220" t="s">
        <v>511</v>
      </c>
      <c r="F514" s="220" t="s">
        <v>5616</v>
      </c>
      <c r="G514" s="220" t="s">
        <v>475</v>
      </c>
      <c r="GE514" s="220" t="s">
        <v>478</v>
      </c>
      <c r="GF514" s="220" t="s">
        <v>5207</v>
      </c>
      <c r="GG514" s="220" t="s">
        <v>5322</v>
      </c>
      <c r="GJ514" s="220" t="s">
        <v>5322</v>
      </c>
      <c r="QY514" s="220" t="s">
        <v>6420</v>
      </c>
    </row>
    <row r="515" spans="1:467" x14ac:dyDescent="0.35">
      <c r="A515" s="220">
        <v>514</v>
      </c>
      <c r="B515" s="220" t="s">
        <v>6400</v>
      </c>
      <c r="C515" s="220" t="s">
        <v>500</v>
      </c>
      <c r="D515" s="220" t="s">
        <v>510</v>
      </c>
      <c r="E515" s="220" t="s">
        <v>511</v>
      </c>
      <c r="F515" s="220" t="s">
        <v>5616</v>
      </c>
      <c r="G515" s="220" t="s">
        <v>475</v>
      </c>
      <c r="FG515" s="220" t="s">
        <v>492</v>
      </c>
      <c r="FH515" s="220" t="s">
        <v>5265</v>
      </c>
      <c r="FI515" s="220" t="s">
        <v>5265</v>
      </c>
      <c r="PY515" s="220" t="s">
        <v>5186</v>
      </c>
      <c r="PZ515" s="220" t="s">
        <v>5187</v>
      </c>
      <c r="QA515" s="220" t="s">
        <v>5187</v>
      </c>
      <c r="QB515" s="220" t="s">
        <v>5187</v>
      </c>
      <c r="QC515" s="220" t="s">
        <v>5187</v>
      </c>
      <c r="QD515" s="220" t="s">
        <v>5187</v>
      </c>
      <c r="QE515" s="220" t="s">
        <v>5187</v>
      </c>
      <c r="QF515" s="220" t="s">
        <v>5187</v>
      </c>
      <c r="QH515" s="220" t="s">
        <v>5187</v>
      </c>
      <c r="QI515" s="220" t="s">
        <v>5187</v>
      </c>
      <c r="QJ515" s="220" t="s">
        <v>5187</v>
      </c>
      <c r="QK515" s="220" t="s">
        <v>5187</v>
      </c>
      <c r="QL515" s="220" t="s">
        <v>5186</v>
      </c>
      <c r="QM515" s="220" t="s">
        <v>5186</v>
      </c>
      <c r="QN515" s="220" t="s">
        <v>5187</v>
      </c>
      <c r="QO515" s="220" t="s">
        <v>5187</v>
      </c>
      <c r="QP515" s="220" t="s">
        <v>5186</v>
      </c>
      <c r="QQ515" s="220" t="s">
        <v>5186</v>
      </c>
      <c r="QR515" s="220" t="s">
        <v>5187</v>
      </c>
      <c r="QS515" s="220" t="s">
        <v>5187</v>
      </c>
      <c r="QT515" s="220" t="s">
        <v>5187</v>
      </c>
      <c r="QU515" s="220" t="s">
        <v>5187</v>
      </c>
      <c r="QV515" s="220" t="s">
        <v>5187</v>
      </c>
      <c r="QW515" s="220" t="s">
        <v>5187</v>
      </c>
      <c r="QY515" s="220" t="s">
        <v>6421</v>
      </c>
    </row>
    <row r="516" spans="1:467" x14ac:dyDescent="0.35">
      <c r="A516" s="220">
        <v>515</v>
      </c>
      <c r="B516" s="220" t="s">
        <v>6400</v>
      </c>
      <c r="C516" s="220" t="s">
        <v>500</v>
      </c>
      <c r="D516" s="220" t="s">
        <v>510</v>
      </c>
      <c r="E516" s="220" t="s">
        <v>511</v>
      </c>
      <c r="F516" s="220" t="s">
        <v>5616</v>
      </c>
      <c r="G516" s="220" t="s">
        <v>475</v>
      </c>
      <c r="EV516" s="220" t="s">
        <v>476</v>
      </c>
      <c r="EW516" s="220" t="s">
        <v>5202</v>
      </c>
      <c r="EX516" s="220" t="s">
        <v>5218</v>
      </c>
      <c r="EY516" s="220" t="s">
        <v>5218</v>
      </c>
      <c r="EZ516" s="220" t="s">
        <v>476</v>
      </c>
      <c r="FA516" s="220" t="s">
        <v>515</v>
      </c>
      <c r="FB516" s="220" t="s">
        <v>5203</v>
      </c>
      <c r="FC516" s="220" t="s">
        <v>5508</v>
      </c>
      <c r="PY516" s="220" t="s">
        <v>5186</v>
      </c>
      <c r="PZ516" s="220" t="s">
        <v>5187</v>
      </c>
      <c r="QA516" s="220" t="s">
        <v>5187</v>
      </c>
      <c r="QB516" s="220" t="s">
        <v>5187</v>
      </c>
      <c r="QC516" s="220" t="s">
        <v>5187</v>
      </c>
      <c r="QD516" s="220" t="s">
        <v>5187</v>
      </c>
      <c r="QE516" s="220" t="s">
        <v>5187</v>
      </c>
      <c r="QF516" s="220" t="s">
        <v>5187</v>
      </c>
      <c r="QH516" s="220" t="s">
        <v>5187</v>
      </c>
      <c r="QI516" s="220" t="s">
        <v>5187</v>
      </c>
      <c r="QJ516" s="220" t="s">
        <v>5187</v>
      </c>
      <c r="QK516" s="220" t="s">
        <v>5187</v>
      </c>
      <c r="QL516" s="220" t="s">
        <v>5187</v>
      </c>
      <c r="QM516" s="220" t="s">
        <v>5186</v>
      </c>
      <c r="QN516" s="220" t="s">
        <v>5187</v>
      </c>
      <c r="QO516" s="220" t="s">
        <v>5187</v>
      </c>
      <c r="QP516" s="220" t="s">
        <v>5186</v>
      </c>
      <c r="QQ516" s="220" t="s">
        <v>5186</v>
      </c>
      <c r="QR516" s="220" t="s">
        <v>5187</v>
      </c>
      <c r="QS516" s="220" t="s">
        <v>5187</v>
      </c>
      <c r="QT516" s="220" t="s">
        <v>5187</v>
      </c>
      <c r="QU516" s="220" t="s">
        <v>5186</v>
      </c>
      <c r="QV516" s="220" t="s">
        <v>5187</v>
      </c>
      <c r="QW516" s="220" t="s">
        <v>5187</v>
      </c>
      <c r="QY516" s="220" t="s">
        <v>6422</v>
      </c>
    </row>
    <row r="517" spans="1:467" x14ac:dyDescent="0.35">
      <c r="A517" s="220">
        <v>516</v>
      </c>
      <c r="B517" s="220" t="s">
        <v>6400</v>
      </c>
      <c r="C517" s="220" t="s">
        <v>549</v>
      </c>
      <c r="D517" s="220" t="s">
        <v>3958</v>
      </c>
      <c r="E517" s="220" t="s">
        <v>4063</v>
      </c>
      <c r="F517" s="220" t="s">
        <v>4158</v>
      </c>
      <c r="G517" s="220" t="s">
        <v>475</v>
      </c>
      <c r="GE517" s="220" t="s">
        <v>478</v>
      </c>
      <c r="GF517" s="220" t="s">
        <v>5193</v>
      </c>
      <c r="GG517" s="220" t="s">
        <v>5304</v>
      </c>
      <c r="GJ517" s="220" t="s">
        <v>5304</v>
      </c>
      <c r="QY517" s="220" t="s">
        <v>6423</v>
      </c>
    </row>
    <row r="518" spans="1:467" x14ac:dyDescent="0.35">
      <c r="A518" s="220">
        <v>517</v>
      </c>
      <c r="B518" s="220" t="s">
        <v>6400</v>
      </c>
      <c r="C518" s="220" t="s">
        <v>549</v>
      </c>
      <c r="D518" s="220" t="s">
        <v>3958</v>
      </c>
      <c r="E518" s="220" t="s">
        <v>4063</v>
      </c>
      <c r="F518" s="220" t="s">
        <v>4158</v>
      </c>
      <c r="G518" s="220" t="s">
        <v>475</v>
      </c>
      <c r="GE518" s="220" t="s">
        <v>478</v>
      </c>
      <c r="GF518" s="220" t="s">
        <v>5206</v>
      </c>
      <c r="GG518" s="220" t="s">
        <v>5281</v>
      </c>
      <c r="GJ518" s="220" t="s">
        <v>5281</v>
      </c>
      <c r="QY518" s="220" t="s">
        <v>6424</v>
      </c>
    </row>
    <row r="519" spans="1:467" x14ac:dyDescent="0.35">
      <c r="A519" s="220">
        <v>518</v>
      </c>
      <c r="B519" s="220" t="s">
        <v>6400</v>
      </c>
      <c r="C519" s="220" t="s">
        <v>549</v>
      </c>
      <c r="D519" s="220" t="s">
        <v>3958</v>
      </c>
      <c r="E519" s="220" t="s">
        <v>4063</v>
      </c>
      <c r="F519" s="220" t="s">
        <v>4158</v>
      </c>
      <c r="G519" s="220" t="s">
        <v>475</v>
      </c>
      <c r="FJ519" s="220" t="s">
        <v>476</v>
      </c>
      <c r="PY519" s="220" t="s">
        <v>5186</v>
      </c>
      <c r="PZ519" s="220" t="s">
        <v>5186</v>
      </c>
      <c r="QA519" s="220" t="s">
        <v>5187</v>
      </c>
      <c r="QB519" s="220" t="s">
        <v>5187</v>
      </c>
      <c r="QC519" s="220" t="s">
        <v>5187</v>
      </c>
      <c r="QD519" s="220" t="s">
        <v>5187</v>
      </c>
      <c r="QE519" s="220" t="s">
        <v>5187</v>
      </c>
      <c r="QF519" s="220" t="s">
        <v>5187</v>
      </c>
      <c r="QH519" s="220" t="s">
        <v>5187</v>
      </c>
      <c r="QI519" s="220" t="s">
        <v>5186</v>
      </c>
      <c r="QJ519" s="220" t="s">
        <v>5187</v>
      </c>
      <c r="QK519" s="220" t="s">
        <v>5186</v>
      </c>
      <c r="QL519" s="220" t="s">
        <v>5187</v>
      </c>
      <c r="QM519" s="220" t="s">
        <v>5187</v>
      </c>
      <c r="QN519" s="220" t="s">
        <v>5187</v>
      </c>
      <c r="QO519" s="220" t="s">
        <v>5186</v>
      </c>
      <c r="QP519" s="220" t="s">
        <v>5187</v>
      </c>
      <c r="QQ519" s="220" t="s">
        <v>5187</v>
      </c>
      <c r="QR519" s="220" t="s">
        <v>5187</v>
      </c>
      <c r="QS519" s="220" t="s">
        <v>5187</v>
      </c>
      <c r="QT519" s="220" t="s">
        <v>5187</v>
      </c>
      <c r="QU519" s="220" t="s">
        <v>5187</v>
      </c>
      <c r="QV519" s="220" t="s">
        <v>5187</v>
      </c>
      <c r="QW519" s="220" t="s">
        <v>5187</v>
      </c>
      <c r="QY519" s="220" t="s">
        <v>6425</v>
      </c>
    </row>
    <row r="520" spans="1:467" x14ac:dyDescent="0.35">
      <c r="A520" s="220">
        <v>519</v>
      </c>
      <c r="B520" s="220" t="s">
        <v>6400</v>
      </c>
      <c r="C520" s="220" t="s">
        <v>549</v>
      </c>
      <c r="D520" s="220" t="s">
        <v>3958</v>
      </c>
      <c r="E520" s="220" t="s">
        <v>4063</v>
      </c>
      <c r="F520" s="220" t="s">
        <v>4158</v>
      </c>
      <c r="G520" s="220" t="s">
        <v>475</v>
      </c>
      <c r="FJ520" s="220" t="s">
        <v>476</v>
      </c>
      <c r="PY520" s="220" t="s">
        <v>5186</v>
      </c>
      <c r="PZ520" s="220" t="s">
        <v>5186</v>
      </c>
      <c r="QA520" s="220" t="s">
        <v>5187</v>
      </c>
      <c r="QB520" s="220" t="s">
        <v>5187</v>
      </c>
      <c r="QC520" s="220" t="s">
        <v>5187</v>
      </c>
      <c r="QD520" s="220" t="s">
        <v>5187</v>
      </c>
      <c r="QE520" s="220" t="s">
        <v>5187</v>
      </c>
      <c r="QF520" s="220" t="s">
        <v>5187</v>
      </c>
      <c r="QH520" s="220" t="s">
        <v>5187</v>
      </c>
      <c r="QI520" s="220" t="s">
        <v>5186</v>
      </c>
      <c r="QJ520" s="220" t="s">
        <v>5187</v>
      </c>
      <c r="QK520" s="220" t="s">
        <v>5186</v>
      </c>
      <c r="QL520" s="220" t="s">
        <v>5187</v>
      </c>
      <c r="QM520" s="220" t="s">
        <v>5187</v>
      </c>
      <c r="QN520" s="220" t="s">
        <v>5187</v>
      </c>
      <c r="QO520" s="220" t="s">
        <v>5187</v>
      </c>
      <c r="QP520" s="220" t="s">
        <v>5187</v>
      </c>
      <c r="QQ520" s="220" t="s">
        <v>5187</v>
      </c>
      <c r="QR520" s="220" t="s">
        <v>5187</v>
      </c>
      <c r="QS520" s="220" t="s">
        <v>5187</v>
      </c>
      <c r="QT520" s="220" t="s">
        <v>5187</v>
      </c>
      <c r="QU520" s="220" t="s">
        <v>5187</v>
      </c>
      <c r="QV520" s="220" t="s">
        <v>5187</v>
      </c>
      <c r="QW520" s="220" t="s">
        <v>5187</v>
      </c>
      <c r="QY520" s="220" t="s">
        <v>6426</v>
      </c>
    </row>
    <row r="521" spans="1:467" x14ac:dyDescent="0.35">
      <c r="A521" s="220">
        <v>520</v>
      </c>
      <c r="B521" s="220" t="s">
        <v>6400</v>
      </c>
      <c r="C521" s="220" t="s">
        <v>549</v>
      </c>
      <c r="D521" s="220" t="s">
        <v>3958</v>
      </c>
      <c r="E521" s="220" t="s">
        <v>4063</v>
      </c>
      <c r="F521" s="220" t="s">
        <v>4158</v>
      </c>
      <c r="G521" s="220" t="s">
        <v>475</v>
      </c>
      <c r="P521" s="220" t="s">
        <v>476</v>
      </c>
      <c r="Q521" s="220" t="s">
        <v>494</v>
      </c>
      <c r="R521" s="220" t="s">
        <v>497</v>
      </c>
      <c r="S521" s="220" t="s">
        <v>6427</v>
      </c>
      <c r="T521" s="220" t="s">
        <v>6427</v>
      </c>
      <c r="U521" s="220" t="s">
        <v>479</v>
      </c>
      <c r="V521" s="220" t="s">
        <v>479</v>
      </c>
      <c r="W521" s="220" t="s">
        <v>5189</v>
      </c>
      <c r="BO521" s="220" t="s">
        <v>476</v>
      </c>
      <c r="BT521" s="220" t="s">
        <v>479</v>
      </c>
      <c r="BU521" s="220" t="s">
        <v>479</v>
      </c>
      <c r="BV521" s="220" t="s">
        <v>5240</v>
      </c>
      <c r="CE521" s="220" t="s">
        <v>476</v>
      </c>
      <c r="CF521" s="220" t="s">
        <v>491</v>
      </c>
      <c r="CG521" s="220" t="s">
        <v>497</v>
      </c>
      <c r="CH521" s="220" t="s">
        <v>5361</v>
      </c>
      <c r="CI521" s="220" t="s">
        <v>5361</v>
      </c>
      <c r="CJ521" s="220" t="s">
        <v>479</v>
      </c>
      <c r="CK521" s="220" t="s">
        <v>479</v>
      </c>
      <c r="CL521" s="220" t="s">
        <v>5240</v>
      </c>
      <c r="JN521" s="220" t="s">
        <v>493</v>
      </c>
      <c r="JO521" s="220" t="s">
        <v>493</v>
      </c>
      <c r="JW521" s="220" t="s">
        <v>481</v>
      </c>
      <c r="JX521" s="220" t="s">
        <v>5215</v>
      </c>
      <c r="JY521" s="220" t="s">
        <v>524</v>
      </c>
      <c r="PY521" s="220" t="s">
        <v>5186</v>
      </c>
      <c r="PZ521" s="220" t="s">
        <v>5186</v>
      </c>
      <c r="QA521" s="220" t="s">
        <v>5187</v>
      </c>
      <c r="QB521" s="220" t="s">
        <v>5187</v>
      </c>
      <c r="QC521" s="220" t="s">
        <v>5187</v>
      </c>
      <c r="QD521" s="220" t="s">
        <v>5187</v>
      </c>
      <c r="QE521" s="220" t="s">
        <v>5187</v>
      </c>
      <c r="QF521" s="220" t="s">
        <v>5187</v>
      </c>
      <c r="QH521" s="220" t="s">
        <v>5187</v>
      </c>
      <c r="QI521" s="220" t="s">
        <v>5186</v>
      </c>
      <c r="QJ521" s="220" t="s">
        <v>5187</v>
      </c>
      <c r="QK521" s="220" t="s">
        <v>5186</v>
      </c>
      <c r="QL521" s="220" t="s">
        <v>5187</v>
      </c>
      <c r="QM521" s="220" t="s">
        <v>5187</v>
      </c>
      <c r="QN521" s="220" t="s">
        <v>5187</v>
      </c>
      <c r="QO521" s="220" t="s">
        <v>5187</v>
      </c>
      <c r="QP521" s="220" t="s">
        <v>5187</v>
      </c>
      <c r="QQ521" s="220" t="s">
        <v>5187</v>
      </c>
      <c r="QR521" s="220" t="s">
        <v>5187</v>
      </c>
      <c r="QS521" s="220" t="s">
        <v>5187</v>
      </c>
      <c r="QT521" s="220" t="s">
        <v>5187</v>
      </c>
      <c r="QU521" s="220" t="s">
        <v>5187</v>
      </c>
      <c r="QV521" s="220" t="s">
        <v>5187</v>
      </c>
      <c r="QW521" s="220" t="s">
        <v>5187</v>
      </c>
      <c r="QY521" s="220" t="s">
        <v>6428</v>
      </c>
    </row>
    <row r="522" spans="1:467" x14ac:dyDescent="0.35">
      <c r="A522" s="220">
        <v>521</v>
      </c>
      <c r="B522" s="220" t="s">
        <v>6400</v>
      </c>
      <c r="C522" s="220" t="s">
        <v>549</v>
      </c>
      <c r="D522" s="220" t="s">
        <v>3958</v>
      </c>
      <c r="E522" s="220" t="s">
        <v>4063</v>
      </c>
      <c r="F522" s="220" t="s">
        <v>4158</v>
      </c>
      <c r="G522" s="220" t="s">
        <v>475</v>
      </c>
      <c r="P522" s="220" t="s">
        <v>476</v>
      </c>
      <c r="U522" s="220" t="s">
        <v>479</v>
      </c>
      <c r="V522" s="220" t="s">
        <v>479</v>
      </c>
      <c r="W522" s="220" t="s">
        <v>5240</v>
      </c>
      <c r="BO522" s="220" t="s">
        <v>476</v>
      </c>
      <c r="BT522" s="220" t="s">
        <v>479</v>
      </c>
      <c r="BU522" s="220" t="s">
        <v>479</v>
      </c>
      <c r="BV522" s="220" t="s">
        <v>5240</v>
      </c>
      <c r="CE522" s="220" t="s">
        <v>476</v>
      </c>
      <c r="CF522" s="220" t="s">
        <v>483</v>
      </c>
      <c r="CG522" s="220" t="s">
        <v>497</v>
      </c>
      <c r="CH522" s="220" t="s">
        <v>6429</v>
      </c>
      <c r="CI522" s="220" t="s">
        <v>6429</v>
      </c>
      <c r="CJ522" s="220" t="s">
        <v>479</v>
      </c>
      <c r="CK522" s="220" t="s">
        <v>479</v>
      </c>
      <c r="CL522" s="220" t="s">
        <v>5240</v>
      </c>
      <c r="JN522" s="220" t="s">
        <v>493</v>
      </c>
      <c r="JO522" s="220" t="s">
        <v>493</v>
      </c>
      <c r="JW522" s="220" t="s">
        <v>479</v>
      </c>
      <c r="JX522" s="220" t="s">
        <v>5215</v>
      </c>
      <c r="JY522" s="220" t="s">
        <v>490</v>
      </c>
      <c r="PY522" s="220" t="s">
        <v>5186</v>
      </c>
      <c r="PZ522" s="220" t="s">
        <v>5186</v>
      </c>
      <c r="QA522" s="220" t="s">
        <v>5187</v>
      </c>
      <c r="QB522" s="220" t="s">
        <v>5187</v>
      </c>
      <c r="QC522" s="220" t="s">
        <v>5187</v>
      </c>
      <c r="QD522" s="220" t="s">
        <v>5187</v>
      </c>
      <c r="QE522" s="220" t="s">
        <v>5187</v>
      </c>
      <c r="QF522" s="220" t="s">
        <v>5187</v>
      </c>
      <c r="QH522" s="220" t="s">
        <v>5187</v>
      </c>
      <c r="QI522" s="220" t="s">
        <v>5186</v>
      </c>
      <c r="QJ522" s="220" t="s">
        <v>5186</v>
      </c>
      <c r="QK522" s="220" t="s">
        <v>5186</v>
      </c>
      <c r="QL522" s="220" t="s">
        <v>5187</v>
      </c>
      <c r="QM522" s="220" t="s">
        <v>5187</v>
      </c>
      <c r="QN522" s="220" t="s">
        <v>5187</v>
      </c>
      <c r="QO522" s="220" t="s">
        <v>5187</v>
      </c>
      <c r="QP522" s="220" t="s">
        <v>5187</v>
      </c>
      <c r="QQ522" s="220" t="s">
        <v>5187</v>
      </c>
      <c r="QR522" s="220" t="s">
        <v>5187</v>
      </c>
      <c r="QS522" s="220" t="s">
        <v>5187</v>
      </c>
      <c r="QT522" s="220" t="s">
        <v>5187</v>
      </c>
      <c r="QU522" s="220" t="s">
        <v>5187</v>
      </c>
      <c r="QV522" s="220" t="s">
        <v>5187</v>
      </c>
      <c r="QW522" s="220" t="s">
        <v>5187</v>
      </c>
      <c r="QY522" s="220" t="s">
        <v>6430</v>
      </c>
    </row>
    <row r="523" spans="1:467" x14ac:dyDescent="0.35">
      <c r="A523" s="220">
        <v>522</v>
      </c>
      <c r="B523" s="220" t="s">
        <v>6400</v>
      </c>
      <c r="C523" s="220" t="s">
        <v>549</v>
      </c>
      <c r="D523" s="220" t="s">
        <v>3958</v>
      </c>
      <c r="E523" s="220" t="s">
        <v>4063</v>
      </c>
      <c r="F523" s="220" t="s">
        <v>4158</v>
      </c>
      <c r="G523" s="220" t="s">
        <v>475</v>
      </c>
      <c r="ES523" s="220" t="s">
        <v>476</v>
      </c>
      <c r="ET523" s="220" t="s">
        <v>5220</v>
      </c>
      <c r="EU523" s="220" t="s">
        <v>5220</v>
      </c>
      <c r="EV523" s="220" t="s">
        <v>476</v>
      </c>
      <c r="EW523" s="220" t="s">
        <v>5202</v>
      </c>
      <c r="EX523" s="220" t="s">
        <v>5275</v>
      </c>
      <c r="EY523" s="220" t="s">
        <v>5275</v>
      </c>
      <c r="EZ523" s="220" t="s">
        <v>476</v>
      </c>
      <c r="FA523" s="220" t="s">
        <v>487</v>
      </c>
      <c r="FB523" s="220" t="s">
        <v>5219</v>
      </c>
      <c r="FC523" s="220" t="s">
        <v>5555</v>
      </c>
      <c r="HR523" s="220" t="s">
        <v>476</v>
      </c>
      <c r="IM523" s="220" t="s">
        <v>476</v>
      </c>
      <c r="PY523" s="220" t="s">
        <v>5186</v>
      </c>
      <c r="PZ523" s="220" t="s">
        <v>5186</v>
      </c>
      <c r="QA523" s="220" t="s">
        <v>5187</v>
      </c>
      <c r="QB523" s="220" t="s">
        <v>5187</v>
      </c>
      <c r="QC523" s="220" t="s">
        <v>5187</v>
      </c>
      <c r="QD523" s="220" t="s">
        <v>5187</v>
      </c>
      <c r="QE523" s="220" t="s">
        <v>5187</v>
      </c>
      <c r="QF523" s="220" t="s">
        <v>5187</v>
      </c>
      <c r="QH523" s="220" t="s">
        <v>5187</v>
      </c>
      <c r="QI523" s="220" t="s">
        <v>5186</v>
      </c>
      <c r="QJ523" s="220" t="s">
        <v>5187</v>
      </c>
      <c r="QK523" s="220" t="s">
        <v>5186</v>
      </c>
      <c r="QL523" s="220" t="s">
        <v>5187</v>
      </c>
      <c r="QM523" s="220" t="s">
        <v>5187</v>
      </c>
      <c r="QN523" s="220" t="s">
        <v>5187</v>
      </c>
      <c r="QO523" s="220" t="s">
        <v>5187</v>
      </c>
      <c r="QP523" s="220" t="s">
        <v>5187</v>
      </c>
      <c r="QQ523" s="220" t="s">
        <v>5187</v>
      </c>
      <c r="QR523" s="220" t="s">
        <v>5187</v>
      </c>
      <c r="QS523" s="220" t="s">
        <v>5187</v>
      </c>
      <c r="QT523" s="220" t="s">
        <v>5187</v>
      </c>
      <c r="QU523" s="220" t="s">
        <v>5187</v>
      </c>
      <c r="QV523" s="220" t="s">
        <v>5187</v>
      </c>
      <c r="QW523" s="220" t="s">
        <v>5187</v>
      </c>
      <c r="QY523" s="220" t="s">
        <v>6431</v>
      </c>
    </row>
    <row r="524" spans="1:467" x14ac:dyDescent="0.35">
      <c r="A524" s="220">
        <v>523</v>
      </c>
      <c r="B524" s="220" t="s">
        <v>6400</v>
      </c>
      <c r="C524" s="220" t="s">
        <v>549</v>
      </c>
      <c r="D524" s="220" t="s">
        <v>3958</v>
      </c>
      <c r="E524" s="220" t="s">
        <v>4063</v>
      </c>
      <c r="F524" s="220" t="s">
        <v>4158</v>
      </c>
      <c r="G524" s="220" t="s">
        <v>475</v>
      </c>
      <c r="ES524" s="220" t="s">
        <v>476</v>
      </c>
      <c r="ET524" s="220" t="s">
        <v>5255</v>
      </c>
      <c r="EU524" s="220" t="s">
        <v>5255</v>
      </c>
      <c r="EV524" s="220" t="s">
        <v>476</v>
      </c>
      <c r="EW524" s="220" t="s">
        <v>5202</v>
      </c>
      <c r="EX524" s="220" t="s">
        <v>5335</v>
      </c>
      <c r="EY524" s="220" t="s">
        <v>5335</v>
      </c>
      <c r="EZ524" s="220" t="s">
        <v>476</v>
      </c>
      <c r="FA524" s="220" t="s">
        <v>515</v>
      </c>
      <c r="FB524" s="220" t="s">
        <v>5203</v>
      </c>
      <c r="FC524" s="220" t="s">
        <v>5508</v>
      </c>
      <c r="HR524" s="220" t="s">
        <v>476</v>
      </c>
      <c r="HS524" s="220" t="s">
        <v>5279</v>
      </c>
      <c r="HT524" s="220" t="s">
        <v>5279</v>
      </c>
      <c r="IM524" s="220" t="s">
        <v>476</v>
      </c>
      <c r="PY524" s="220" t="s">
        <v>5186</v>
      </c>
      <c r="PZ524" s="220" t="s">
        <v>5186</v>
      </c>
      <c r="QA524" s="220" t="s">
        <v>5187</v>
      </c>
      <c r="QB524" s="220" t="s">
        <v>5187</v>
      </c>
      <c r="QC524" s="220" t="s">
        <v>5187</v>
      </c>
      <c r="QD524" s="220" t="s">
        <v>5187</v>
      </c>
      <c r="QE524" s="220" t="s">
        <v>5187</v>
      </c>
      <c r="QF524" s="220" t="s">
        <v>5187</v>
      </c>
      <c r="QH524" s="220" t="s">
        <v>5187</v>
      </c>
      <c r="QI524" s="220" t="s">
        <v>5186</v>
      </c>
      <c r="QJ524" s="220" t="s">
        <v>5187</v>
      </c>
      <c r="QK524" s="220" t="s">
        <v>5186</v>
      </c>
      <c r="QL524" s="220" t="s">
        <v>5187</v>
      </c>
      <c r="QM524" s="220" t="s">
        <v>5187</v>
      </c>
      <c r="QN524" s="220" t="s">
        <v>5187</v>
      </c>
      <c r="QO524" s="220" t="s">
        <v>5187</v>
      </c>
      <c r="QP524" s="220" t="s">
        <v>5187</v>
      </c>
      <c r="QQ524" s="220" t="s">
        <v>5187</v>
      </c>
      <c r="QR524" s="220" t="s">
        <v>5187</v>
      </c>
      <c r="QS524" s="220" t="s">
        <v>5187</v>
      </c>
      <c r="QT524" s="220" t="s">
        <v>5187</v>
      </c>
      <c r="QU524" s="220" t="s">
        <v>5187</v>
      </c>
      <c r="QV524" s="220" t="s">
        <v>5187</v>
      </c>
      <c r="QW524" s="220" t="s">
        <v>5187</v>
      </c>
      <c r="QY524" s="220" t="s">
        <v>6432</v>
      </c>
    </row>
    <row r="525" spans="1:467" x14ac:dyDescent="0.35">
      <c r="A525" s="220">
        <v>524</v>
      </c>
      <c r="B525" s="220" t="s">
        <v>6400</v>
      </c>
      <c r="C525" s="220" t="s">
        <v>549</v>
      </c>
      <c r="D525" s="220" t="s">
        <v>3958</v>
      </c>
      <c r="E525" s="220" t="s">
        <v>4063</v>
      </c>
      <c r="F525" s="220" t="s">
        <v>4158</v>
      </c>
      <c r="G525" s="220" t="s">
        <v>475</v>
      </c>
      <c r="ES525" s="220" t="s">
        <v>476</v>
      </c>
      <c r="ET525" s="220" t="s">
        <v>5210</v>
      </c>
      <c r="EU525" s="220" t="s">
        <v>5210</v>
      </c>
      <c r="EV525" s="220" t="s">
        <v>476</v>
      </c>
      <c r="EW525" s="220" t="s">
        <v>5202</v>
      </c>
      <c r="EX525" s="220" t="s">
        <v>5188</v>
      </c>
      <c r="EY525" s="220" t="s">
        <v>5188</v>
      </c>
      <c r="EZ525" s="220" t="s">
        <v>476</v>
      </c>
      <c r="FA525" s="220" t="s">
        <v>515</v>
      </c>
      <c r="FB525" s="220" t="s">
        <v>5296</v>
      </c>
      <c r="FC525" s="220" t="s">
        <v>5644</v>
      </c>
      <c r="HR525" s="220" t="s">
        <v>476</v>
      </c>
      <c r="IM525" s="220" t="s">
        <v>476</v>
      </c>
      <c r="PY525" s="220" t="s">
        <v>5186</v>
      </c>
      <c r="PZ525" s="220" t="s">
        <v>5186</v>
      </c>
      <c r="QA525" s="220" t="s">
        <v>5187</v>
      </c>
      <c r="QB525" s="220" t="s">
        <v>5187</v>
      </c>
      <c r="QC525" s="220" t="s">
        <v>5187</v>
      </c>
      <c r="QD525" s="220" t="s">
        <v>5187</v>
      </c>
      <c r="QE525" s="220" t="s">
        <v>5187</v>
      </c>
      <c r="QF525" s="220" t="s">
        <v>5187</v>
      </c>
      <c r="QH525" s="220" t="s">
        <v>5187</v>
      </c>
      <c r="QI525" s="220" t="s">
        <v>5186</v>
      </c>
      <c r="QJ525" s="220" t="s">
        <v>5186</v>
      </c>
      <c r="QK525" s="220" t="s">
        <v>5186</v>
      </c>
      <c r="QL525" s="220" t="s">
        <v>5187</v>
      </c>
      <c r="QM525" s="220" t="s">
        <v>5187</v>
      </c>
      <c r="QN525" s="220" t="s">
        <v>5187</v>
      </c>
      <c r="QO525" s="220" t="s">
        <v>5187</v>
      </c>
      <c r="QP525" s="220" t="s">
        <v>5186</v>
      </c>
      <c r="QQ525" s="220" t="s">
        <v>5186</v>
      </c>
      <c r="QR525" s="220" t="s">
        <v>5186</v>
      </c>
      <c r="QS525" s="220" t="s">
        <v>5186</v>
      </c>
      <c r="QT525" s="220" t="s">
        <v>5187</v>
      </c>
      <c r="QU525" s="220" t="s">
        <v>5187</v>
      </c>
      <c r="QV525" s="220" t="s">
        <v>5187</v>
      </c>
      <c r="QW525" s="220" t="s">
        <v>5187</v>
      </c>
      <c r="QY525" s="220" t="s">
        <v>6433</v>
      </c>
    </row>
    <row r="526" spans="1:467" x14ac:dyDescent="0.35">
      <c r="A526" s="220">
        <v>525</v>
      </c>
      <c r="B526" s="220" t="s">
        <v>6400</v>
      </c>
      <c r="C526" s="220" t="s">
        <v>549</v>
      </c>
      <c r="D526" s="220" t="s">
        <v>3958</v>
      </c>
      <c r="E526" s="220" t="s">
        <v>4063</v>
      </c>
      <c r="F526" s="220" t="s">
        <v>4158</v>
      </c>
      <c r="G526" s="220" t="s">
        <v>475</v>
      </c>
      <c r="ES526" s="220" t="s">
        <v>476</v>
      </c>
      <c r="ET526" s="220" t="s">
        <v>5209</v>
      </c>
      <c r="EU526" s="220" t="s">
        <v>5209</v>
      </c>
      <c r="EV526" s="220" t="s">
        <v>476</v>
      </c>
      <c r="EW526" s="220" t="s">
        <v>5202</v>
      </c>
      <c r="EX526" s="220" t="s">
        <v>6017</v>
      </c>
      <c r="EY526" s="220" t="s">
        <v>6017</v>
      </c>
      <c r="EZ526" s="220" t="s">
        <v>476</v>
      </c>
      <c r="FA526" s="220" t="s">
        <v>487</v>
      </c>
      <c r="FB526" s="220" t="s">
        <v>5262</v>
      </c>
      <c r="FC526" s="220" t="s">
        <v>6434</v>
      </c>
      <c r="HR526" s="220" t="s">
        <v>476</v>
      </c>
      <c r="IM526" s="220" t="s">
        <v>476</v>
      </c>
      <c r="PY526" s="220" t="s">
        <v>5186</v>
      </c>
      <c r="PZ526" s="220" t="s">
        <v>5186</v>
      </c>
      <c r="QA526" s="220" t="s">
        <v>5187</v>
      </c>
      <c r="QB526" s="220" t="s">
        <v>5187</v>
      </c>
      <c r="QC526" s="220" t="s">
        <v>5187</v>
      </c>
      <c r="QD526" s="220" t="s">
        <v>5187</v>
      </c>
      <c r="QE526" s="220" t="s">
        <v>5187</v>
      </c>
      <c r="QF526" s="220" t="s">
        <v>5187</v>
      </c>
      <c r="QH526" s="220" t="s">
        <v>5187</v>
      </c>
      <c r="QI526" s="220" t="s">
        <v>5186</v>
      </c>
      <c r="QJ526" s="220" t="s">
        <v>5186</v>
      </c>
      <c r="QK526" s="220" t="s">
        <v>5186</v>
      </c>
      <c r="QL526" s="220" t="s">
        <v>5187</v>
      </c>
      <c r="QM526" s="220" t="s">
        <v>5187</v>
      </c>
      <c r="QN526" s="220" t="s">
        <v>5187</v>
      </c>
      <c r="QO526" s="220" t="s">
        <v>5187</v>
      </c>
      <c r="QP526" s="220" t="s">
        <v>5186</v>
      </c>
      <c r="QQ526" s="220" t="s">
        <v>5186</v>
      </c>
      <c r="QR526" s="220" t="s">
        <v>5186</v>
      </c>
      <c r="QS526" s="220" t="s">
        <v>5186</v>
      </c>
      <c r="QT526" s="220" t="s">
        <v>5186</v>
      </c>
      <c r="QU526" s="220" t="s">
        <v>5187</v>
      </c>
      <c r="QV526" s="220" t="s">
        <v>5187</v>
      </c>
      <c r="QW526" s="220" t="s">
        <v>5187</v>
      </c>
      <c r="QY526" s="220" t="s">
        <v>6435</v>
      </c>
    </row>
    <row r="527" spans="1:467" x14ac:dyDescent="0.35">
      <c r="A527" s="220">
        <v>526</v>
      </c>
      <c r="B527" s="220" t="s">
        <v>6400</v>
      </c>
      <c r="C527" s="220" t="s">
        <v>549</v>
      </c>
      <c r="D527" s="220" t="s">
        <v>3958</v>
      </c>
      <c r="E527" s="220" t="s">
        <v>4063</v>
      </c>
      <c r="F527" s="220" t="s">
        <v>4158</v>
      </c>
      <c r="G527" s="220" t="s">
        <v>475</v>
      </c>
      <c r="FD527" s="220" t="s">
        <v>476</v>
      </c>
      <c r="FE527" s="220" t="s">
        <v>5217</v>
      </c>
      <c r="FF527" s="220" t="s">
        <v>5217</v>
      </c>
      <c r="FG527" s="220" t="s">
        <v>476</v>
      </c>
      <c r="FH527" s="220" t="s">
        <v>5211</v>
      </c>
      <c r="FI527" s="220" t="s">
        <v>5211</v>
      </c>
      <c r="PY527" s="220" t="s">
        <v>5186</v>
      </c>
      <c r="PZ527" s="220" t="s">
        <v>5186</v>
      </c>
      <c r="QA527" s="220" t="s">
        <v>5187</v>
      </c>
      <c r="QB527" s="220" t="s">
        <v>5187</v>
      </c>
      <c r="QC527" s="220" t="s">
        <v>5187</v>
      </c>
      <c r="QD527" s="220" t="s">
        <v>5187</v>
      </c>
      <c r="QE527" s="220" t="s">
        <v>5187</v>
      </c>
      <c r="QF527" s="220" t="s">
        <v>5187</v>
      </c>
      <c r="QH527" s="220" t="s">
        <v>5187</v>
      </c>
      <c r="QI527" s="220" t="s">
        <v>5186</v>
      </c>
      <c r="QJ527" s="220" t="s">
        <v>5187</v>
      </c>
      <c r="QK527" s="220" t="s">
        <v>5186</v>
      </c>
      <c r="QL527" s="220" t="s">
        <v>5187</v>
      </c>
      <c r="QM527" s="220" t="s">
        <v>5187</v>
      </c>
      <c r="QN527" s="220" t="s">
        <v>5187</v>
      </c>
      <c r="QO527" s="220" t="s">
        <v>5187</v>
      </c>
      <c r="QP527" s="220" t="s">
        <v>5187</v>
      </c>
      <c r="QQ527" s="220" t="s">
        <v>5187</v>
      </c>
      <c r="QR527" s="220" t="s">
        <v>5187</v>
      </c>
      <c r="QS527" s="220" t="s">
        <v>5187</v>
      </c>
      <c r="QT527" s="220" t="s">
        <v>5187</v>
      </c>
      <c r="QU527" s="220" t="s">
        <v>5187</v>
      </c>
      <c r="QV527" s="220" t="s">
        <v>5187</v>
      </c>
      <c r="QW527" s="220" t="s">
        <v>5187</v>
      </c>
      <c r="QY527" s="220" t="s">
        <v>6436</v>
      </c>
    </row>
    <row r="528" spans="1:467" x14ac:dyDescent="0.35">
      <c r="A528" s="220">
        <v>527</v>
      </c>
      <c r="B528" s="220" t="s">
        <v>6400</v>
      </c>
      <c r="C528" s="220" t="s">
        <v>549</v>
      </c>
      <c r="D528" s="220" t="s">
        <v>3958</v>
      </c>
      <c r="E528" s="220" t="s">
        <v>4063</v>
      </c>
      <c r="F528" s="220" t="s">
        <v>4158</v>
      </c>
      <c r="G528" s="220" t="s">
        <v>475</v>
      </c>
      <c r="FD528" s="220" t="s">
        <v>476</v>
      </c>
      <c r="FE528" s="220" t="s">
        <v>5222</v>
      </c>
      <c r="FF528" s="220" t="s">
        <v>5222</v>
      </c>
      <c r="FG528" s="220" t="s">
        <v>476</v>
      </c>
      <c r="FH528" s="220" t="s">
        <v>5279</v>
      </c>
      <c r="FI528" s="220" t="s">
        <v>5279</v>
      </c>
      <c r="PY528" s="220" t="s">
        <v>5186</v>
      </c>
      <c r="PZ528" s="220" t="s">
        <v>5186</v>
      </c>
      <c r="QA528" s="220" t="s">
        <v>5187</v>
      </c>
      <c r="QB528" s="220" t="s">
        <v>5187</v>
      </c>
      <c r="QC528" s="220" t="s">
        <v>5187</v>
      </c>
      <c r="QD528" s="220" t="s">
        <v>5187</v>
      </c>
      <c r="QE528" s="220" t="s">
        <v>5187</v>
      </c>
      <c r="QF528" s="220" t="s">
        <v>5187</v>
      </c>
      <c r="QH528" s="220" t="s">
        <v>5187</v>
      </c>
      <c r="QI528" s="220" t="s">
        <v>5186</v>
      </c>
      <c r="QJ528" s="220" t="s">
        <v>5187</v>
      </c>
      <c r="QK528" s="220" t="s">
        <v>5186</v>
      </c>
      <c r="QL528" s="220" t="s">
        <v>5187</v>
      </c>
      <c r="QM528" s="220" t="s">
        <v>5187</v>
      </c>
      <c r="QN528" s="220" t="s">
        <v>5187</v>
      </c>
      <c r="QO528" s="220" t="s">
        <v>5187</v>
      </c>
      <c r="QP528" s="220" t="s">
        <v>5187</v>
      </c>
      <c r="QQ528" s="220" t="s">
        <v>5187</v>
      </c>
      <c r="QR528" s="220" t="s">
        <v>5187</v>
      </c>
      <c r="QS528" s="220" t="s">
        <v>5187</v>
      </c>
      <c r="QT528" s="220" t="s">
        <v>5187</v>
      </c>
      <c r="QU528" s="220" t="s">
        <v>5187</v>
      </c>
      <c r="QV528" s="220" t="s">
        <v>5187</v>
      </c>
      <c r="QW528" s="220" t="s">
        <v>5187</v>
      </c>
      <c r="QY528" s="220" t="s">
        <v>6437</v>
      </c>
    </row>
    <row r="529" spans="1:467" x14ac:dyDescent="0.35">
      <c r="A529" s="220">
        <v>528</v>
      </c>
      <c r="B529" s="220" t="s">
        <v>6400</v>
      </c>
      <c r="C529" s="220" t="s">
        <v>549</v>
      </c>
      <c r="D529" s="220" t="s">
        <v>3958</v>
      </c>
      <c r="E529" s="220" t="s">
        <v>4063</v>
      </c>
      <c r="F529" s="220" t="s">
        <v>4158</v>
      </c>
      <c r="G529" s="220" t="s">
        <v>475</v>
      </c>
      <c r="DB529" s="220" t="s">
        <v>476</v>
      </c>
      <c r="DC529" s="220" t="s">
        <v>486</v>
      </c>
      <c r="DD529" s="220" t="s">
        <v>5510</v>
      </c>
      <c r="DE529" s="220" t="s">
        <v>5197</v>
      </c>
      <c r="DF529" s="220" t="s">
        <v>479</v>
      </c>
      <c r="DG529" s="220" t="s">
        <v>479</v>
      </c>
      <c r="DH529" s="220" t="s">
        <v>5182</v>
      </c>
      <c r="DI529" s="220" t="s">
        <v>476</v>
      </c>
      <c r="DJ529" s="220" t="s">
        <v>5209</v>
      </c>
      <c r="DK529" s="220" t="s">
        <v>5209</v>
      </c>
      <c r="DL529" s="220" t="s">
        <v>479</v>
      </c>
      <c r="DM529" s="220" t="s">
        <v>479</v>
      </c>
      <c r="DN529" s="220" t="s">
        <v>5240</v>
      </c>
      <c r="DO529" s="220" t="s">
        <v>476</v>
      </c>
      <c r="DP529" s="220" t="s">
        <v>5210</v>
      </c>
      <c r="DQ529" s="220" t="s">
        <v>5210</v>
      </c>
      <c r="DR529" s="220" t="s">
        <v>479</v>
      </c>
      <c r="DS529" s="220" t="s">
        <v>479</v>
      </c>
      <c r="DT529" s="220" t="s">
        <v>5240</v>
      </c>
      <c r="DU529" s="220" t="s">
        <v>476</v>
      </c>
      <c r="DV529" s="220" t="s">
        <v>5590</v>
      </c>
      <c r="DW529" s="220" t="s">
        <v>5590</v>
      </c>
      <c r="DX529" s="220" t="s">
        <v>479</v>
      </c>
      <c r="DY529" s="220" t="s">
        <v>479</v>
      </c>
      <c r="DZ529" s="220" t="s">
        <v>5240</v>
      </c>
      <c r="EG529" s="220" t="s">
        <v>476</v>
      </c>
      <c r="EH529" s="220" t="s">
        <v>5210</v>
      </c>
      <c r="EI529" s="220" t="s">
        <v>5210</v>
      </c>
      <c r="EJ529" s="220" t="s">
        <v>479</v>
      </c>
      <c r="EK529" s="220" t="s">
        <v>479</v>
      </c>
      <c r="EL529" s="220" t="s">
        <v>5240</v>
      </c>
      <c r="EM529" s="220" t="s">
        <v>476</v>
      </c>
      <c r="EN529" s="220" t="s">
        <v>5302</v>
      </c>
      <c r="EO529" s="220" t="s">
        <v>5302</v>
      </c>
      <c r="EP529" s="220" t="s">
        <v>479</v>
      </c>
      <c r="EQ529" s="220" t="s">
        <v>479</v>
      </c>
      <c r="ER529" s="220" t="s">
        <v>5240</v>
      </c>
      <c r="HC529" s="220" t="s">
        <v>476</v>
      </c>
      <c r="HD529" s="220" t="s">
        <v>5211</v>
      </c>
      <c r="HE529" s="220" t="s">
        <v>5211</v>
      </c>
      <c r="JP529" s="220" t="s">
        <v>493</v>
      </c>
      <c r="KB529" s="220" t="s">
        <v>479</v>
      </c>
      <c r="KC529" s="220" t="s">
        <v>5215</v>
      </c>
      <c r="KD529" s="220" t="s">
        <v>544</v>
      </c>
      <c r="KE529" s="220" t="s">
        <v>490</v>
      </c>
      <c r="PY529" s="220" t="s">
        <v>5186</v>
      </c>
      <c r="PZ529" s="220" t="s">
        <v>5186</v>
      </c>
      <c r="QA529" s="220" t="s">
        <v>5187</v>
      </c>
      <c r="QB529" s="220" t="s">
        <v>5187</v>
      </c>
      <c r="QC529" s="220" t="s">
        <v>5187</v>
      </c>
      <c r="QD529" s="220" t="s">
        <v>5187</v>
      </c>
      <c r="QE529" s="220" t="s">
        <v>5187</v>
      </c>
      <c r="QF529" s="220" t="s">
        <v>5187</v>
      </c>
      <c r="QH529" s="220" t="s">
        <v>5187</v>
      </c>
      <c r="QI529" s="220" t="s">
        <v>5186</v>
      </c>
      <c r="QJ529" s="220" t="s">
        <v>5186</v>
      </c>
      <c r="QK529" s="220" t="s">
        <v>5186</v>
      </c>
      <c r="QL529" s="220" t="s">
        <v>5187</v>
      </c>
      <c r="QM529" s="220" t="s">
        <v>5187</v>
      </c>
      <c r="QN529" s="220" t="s">
        <v>5187</v>
      </c>
      <c r="QO529" s="220" t="s">
        <v>5187</v>
      </c>
      <c r="QP529" s="220" t="s">
        <v>5187</v>
      </c>
      <c r="QQ529" s="220" t="s">
        <v>5186</v>
      </c>
      <c r="QR529" s="220" t="s">
        <v>5186</v>
      </c>
      <c r="QS529" s="220" t="s">
        <v>5186</v>
      </c>
      <c r="QT529" s="220" t="s">
        <v>5187</v>
      </c>
      <c r="QU529" s="220" t="s">
        <v>5187</v>
      </c>
      <c r="QV529" s="220" t="s">
        <v>5187</v>
      </c>
      <c r="QW529" s="220" t="s">
        <v>5187</v>
      </c>
      <c r="QY529" s="220" t="s">
        <v>6438</v>
      </c>
    </row>
    <row r="530" spans="1:467" x14ac:dyDescent="0.35">
      <c r="A530" s="220">
        <v>529</v>
      </c>
      <c r="B530" s="220" t="s">
        <v>6400</v>
      </c>
      <c r="C530" s="220" t="s">
        <v>549</v>
      </c>
      <c r="D530" s="220" t="s">
        <v>3958</v>
      </c>
      <c r="E530" s="220" t="s">
        <v>4063</v>
      </c>
      <c r="F530" s="220" t="s">
        <v>4158</v>
      </c>
      <c r="G530" s="220" t="s">
        <v>475</v>
      </c>
      <c r="DB530" s="220" t="s">
        <v>476</v>
      </c>
      <c r="DF530" s="220" t="s">
        <v>479</v>
      </c>
      <c r="DG530" s="220" t="s">
        <v>479</v>
      </c>
      <c r="DH530" s="220" t="s">
        <v>5240</v>
      </c>
      <c r="DI530" s="220" t="s">
        <v>476</v>
      </c>
      <c r="DJ530" s="220" t="s">
        <v>5260</v>
      </c>
      <c r="DK530" s="220" t="s">
        <v>5260</v>
      </c>
      <c r="DL530" s="220" t="s">
        <v>479</v>
      </c>
      <c r="DM530" s="220" t="s">
        <v>479</v>
      </c>
      <c r="DN530" s="220" t="s">
        <v>5240</v>
      </c>
      <c r="DO530" s="220" t="s">
        <v>476</v>
      </c>
      <c r="DP530" s="220" t="s">
        <v>5317</v>
      </c>
      <c r="DQ530" s="220" t="s">
        <v>5317</v>
      </c>
      <c r="DR530" s="220" t="s">
        <v>479</v>
      </c>
      <c r="DS530" s="220" t="s">
        <v>479</v>
      </c>
      <c r="DT530" s="220" t="s">
        <v>5189</v>
      </c>
      <c r="DU530" s="220" t="s">
        <v>476</v>
      </c>
      <c r="DV530" s="220" t="s">
        <v>5190</v>
      </c>
      <c r="DW530" s="220" t="s">
        <v>5190</v>
      </c>
      <c r="DX530" s="220" t="s">
        <v>479</v>
      </c>
      <c r="DY530" s="220" t="s">
        <v>479</v>
      </c>
      <c r="DZ530" s="220" t="s">
        <v>5240</v>
      </c>
      <c r="EG530" s="220" t="s">
        <v>476</v>
      </c>
      <c r="EJ530" s="220" t="s">
        <v>479</v>
      </c>
      <c r="EK530" s="220" t="s">
        <v>481</v>
      </c>
      <c r="EL530" s="220" t="s">
        <v>5241</v>
      </c>
      <c r="EM530" s="220" t="s">
        <v>476</v>
      </c>
      <c r="EN530" s="220" t="s">
        <v>5578</v>
      </c>
      <c r="EO530" s="220" t="s">
        <v>5578</v>
      </c>
      <c r="EP530" s="220" t="s">
        <v>479</v>
      </c>
      <c r="EQ530" s="220" t="s">
        <v>479</v>
      </c>
      <c r="ER530" s="220" t="s">
        <v>5240</v>
      </c>
      <c r="HC530" s="220" t="s">
        <v>476</v>
      </c>
      <c r="HD530" s="220" t="s">
        <v>5279</v>
      </c>
      <c r="HE530" s="220" t="s">
        <v>5279</v>
      </c>
      <c r="JP530" s="220" t="s">
        <v>493</v>
      </c>
      <c r="KB530" s="220" t="s">
        <v>479</v>
      </c>
      <c r="KC530" s="220" t="s">
        <v>5215</v>
      </c>
      <c r="KD530" s="220" t="s">
        <v>544</v>
      </c>
      <c r="KE530" s="220" t="s">
        <v>490</v>
      </c>
      <c r="PY530" s="220" t="s">
        <v>5186</v>
      </c>
      <c r="PZ530" s="220" t="s">
        <v>5186</v>
      </c>
      <c r="QA530" s="220" t="s">
        <v>5187</v>
      </c>
      <c r="QB530" s="220" t="s">
        <v>5187</v>
      </c>
      <c r="QC530" s="220" t="s">
        <v>5187</v>
      </c>
      <c r="QD530" s="220" t="s">
        <v>5187</v>
      </c>
      <c r="QE530" s="220" t="s">
        <v>5187</v>
      </c>
      <c r="QF530" s="220" t="s">
        <v>5187</v>
      </c>
      <c r="QH530" s="220" t="s">
        <v>5187</v>
      </c>
      <c r="QI530" s="220" t="s">
        <v>5186</v>
      </c>
      <c r="QJ530" s="220" t="s">
        <v>5187</v>
      </c>
      <c r="QK530" s="220" t="s">
        <v>5186</v>
      </c>
      <c r="QL530" s="220" t="s">
        <v>5187</v>
      </c>
      <c r="QM530" s="220" t="s">
        <v>5187</v>
      </c>
      <c r="QN530" s="220" t="s">
        <v>5187</v>
      </c>
      <c r="QO530" s="220" t="s">
        <v>5187</v>
      </c>
      <c r="QP530" s="220" t="s">
        <v>5187</v>
      </c>
      <c r="QQ530" s="220" t="s">
        <v>5187</v>
      </c>
      <c r="QR530" s="220" t="s">
        <v>5187</v>
      </c>
      <c r="QS530" s="220" t="s">
        <v>5187</v>
      </c>
      <c r="QT530" s="220" t="s">
        <v>5187</v>
      </c>
      <c r="QU530" s="220" t="s">
        <v>5187</v>
      </c>
      <c r="QV530" s="220" t="s">
        <v>5187</v>
      </c>
      <c r="QW530" s="220" t="s">
        <v>5187</v>
      </c>
      <c r="QY530" s="220" t="s">
        <v>6439</v>
      </c>
    </row>
    <row r="531" spans="1:467" x14ac:dyDescent="0.35">
      <c r="A531" s="220">
        <v>530</v>
      </c>
      <c r="B531" s="220" t="s">
        <v>6400</v>
      </c>
      <c r="C531" s="220" t="s">
        <v>549</v>
      </c>
      <c r="D531" s="220" t="s">
        <v>3958</v>
      </c>
      <c r="E531" s="220" t="s">
        <v>4063</v>
      </c>
      <c r="F531" s="220" t="s">
        <v>4158</v>
      </c>
      <c r="G531" s="220" t="s">
        <v>475</v>
      </c>
      <c r="DB531" s="220" t="s">
        <v>476</v>
      </c>
      <c r="DC531" s="220" t="s">
        <v>486</v>
      </c>
      <c r="DD531" s="220" t="s">
        <v>5505</v>
      </c>
      <c r="DE531" s="220" t="s">
        <v>6286</v>
      </c>
      <c r="DF531" s="220" t="s">
        <v>479</v>
      </c>
      <c r="DG531" s="220" t="s">
        <v>479</v>
      </c>
      <c r="DH531" s="220" t="s">
        <v>5240</v>
      </c>
      <c r="DI531" s="220" t="s">
        <v>476</v>
      </c>
      <c r="DJ531" s="220" t="s">
        <v>5195</v>
      </c>
      <c r="DK531" s="220" t="s">
        <v>5195</v>
      </c>
      <c r="DL531" s="220" t="s">
        <v>479</v>
      </c>
      <c r="DM531" s="220" t="s">
        <v>479</v>
      </c>
      <c r="DN531" s="220" t="s">
        <v>5240</v>
      </c>
      <c r="DO531" s="220" t="s">
        <v>476</v>
      </c>
      <c r="DP531" s="220" t="s">
        <v>5339</v>
      </c>
      <c r="DQ531" s="220" t="s">
        <v>5339</v>
      </c>
      <c r="DR531" s="220" t="s">
        <v>479</v>
      </c>
      <c r="DS531" s="220" t="s">
        <v>479</v>
      </c>
      <c r="DT531" s="220" t="s">
        <v>5240</v>
      </c>
      <c r="DU531" s="220" t="s">
        <v>476</v>
      </c>
      <c r="DX531" s="220" t="s">
        <v>479</v>
      </c>
      <c r="DY531" s="220" t="s">
        <v>479</v>
      </c>
      <c r="DZ531" s="220" t="s">
        <v>5239</v>
      </c>
      <c r="EG531" s="220" t="s">
        <v>476</v>
      </c>
      <c r="EJ531" s="220" t="s">
        <v>479</v>
      </c>
      <c r="EK531" s="220" t="s">
        <v>479</v>
      </c>
      <c r="EL531" s="220" t="s">
        <v>5240</v>
      </c>
      <c r="EM531" s="220" t="s">
        <v>476</v>
      </c>
      <c r="EN531" s="220" t="s">
        <v>6440</v>
      </c>
      <c r="EO531" s="220" t="s">
        <v>6440</v>
      </c>
      <c r="EP531" s="220" t="s">
        <v>479</v>
      </c>
      <c r="EQ531" s="220" t="s">
        <v>479</v>
      </c>
      <c r="ER531" s="220" t="s">
        <v>5240</v>
      </c>
      <c r="HC531" s="220" t="s">
        <v>476</v>
      </c>
      <c r="JP531" s="220" t="s">
        <v>493</v>
      </c>
      <c r="KB531" s="220" t="s">
        <v>479</v>
      </c>
      <c r="KC531" s="220" t="s">
        <v>5215</v>
      </c>
      <c r="KD531" s="220" t="s">
        <v>544</v>
      </c>
      <c r="KE531" s="220" t="s">
        <v>490</v>
      </c>
      <c r="PY531" s="220" t="s">
        <v>5186</v>
      </c>
      <c r="PZ531" s="220" t="s">
        <v>5186</v>
      </c>
      <c r="QA531" s="220" t="s">
        <v>5187</v>
      </c>
      <c r="QB531" s="220" t="s">
        <v>5187</v>
      </c>
      <c r="QC531" s="220" t="s">
        <v>5187</v>
      </c>
      <c r="QD531" s="220" t="s">
        <v>5187</v>
      </c>
      <c r="QE531" s="220" t="s">
        <v>5187</v>
      </c>
      <c r="QF531" s="220" t="s">
        <v>5187</v>
      </c>
      <c r="QH531" s="220" t="s">
        <v>5187</v>
      </c>
      <c r="QI531" s="220" t="s">
        <v>5186</v>
      </c>
      <c r="QJ531" s="220" t="s">
        <v>5187</v>
      </c>
      <c r="QK531" s="220" t="s">
        <v>5186</v>
      </c>
      <c r="QL531" s="220" t="s">
        <v>5187</v>
      </c>
      <c r="QM531" s="220" t="s">
        <v>5187</v>
      </c>
      <c r="QN531" s="220" t="s">
        <v>5187</v>
      </c>
      <c r="QO531" s="220" t="s">
        <v>5187</v>
      </c>
      <c r="QP531" s="220" t="s">
        <v>5187</v>
      </c>
      <c r="QQ531" s="220" t="s">
        <v>5187</v>
      </c>
      <c r="QR531" s="220" t="s">
        <v>5187</v>
      </c>
      <c r="QS531" s="220" t="s">
        <v>5187</v>
      </c>
      <c r="QT531" s="220" t="s">
        <v>5187</v>
      </c>
      <c r="QU531" s="220" t="s">
        <v>5187</v>
      </c>
      <c r="QV531" s="220" t="s">
        <v>5187</v>
      </c>
      <c r="QW531" s="220" t="s">
        <v>5187</v>
      </c>
      <c r="QY531" s="220" t="s">
        <v>6441</v>
      </c>
    </row>
    <row r="532" spans="1:467" x14ac:dyDescent="0.35">
      <c r="A532" s="220">
        <v>531</v>
      </c>
      <c r="B532" s="220" t="s">
        <v>6400</v>
      </c>
      <c r="C532" s="220" t="s">
        <v>549</v>
      </c>
      <c r="D532" s="220" t="s">
        <v>3958</v>
      </c>
      <c r="E532" s="220" t="s">
        <v>4063</v>
      </c>
      <c r="F532" s="220" t="s">
        <v>4158</v>
      </c>
      <c r="G532" s="220" t="s">
        <v>475</v>
      </c>
      <c r="DB532" s="220" t="s">
        <v>476</v>
      </c>
      <c r="DF532" s="220" t="s">
        <v>479</v>
      </c>
      <c r="DG532" s="220" t="s">
        <v>479</v>
      </c>
      <c r="DH532" s="220" t="s">
        <v>5240</v>
      </c>
      <c r="DI532" s="220" t="s">
        <v>476</v>
      </c>
      <c r="DJ532" s="220" t="s">
        <v>5196</v>
      </c>
      <c r="DK532" s="220" t="s">
        <v>5196</v>
      </c>
      <c r="DL532" s="220" t="s">
        <v>479</v>
      </c>
      <c r="DM532" s="220" t="s">
        <v>479</v>
      </c>
      <c r="DN532" s="220" t="s">
        <v>5240</v>
      </c>
      <c r="DO532" s="220" t="s">
        <v>476</v>
      </c>
      <c r="DP532" s="220" t="s">
        <v>5317</v>
      </c>
      <c r="DQ532" s="220" t="s">
        <v>5317</v>
      </c>
      <c r="DR532" s="220" t="s">
        <v>479</v>
      </c>
      <c r="DS532" s="220" t="s">
        <v>481</v>
      </c>
      <c r="DT532" s="220" t="s">
        <v>5240</v>
      </c>
      <c r="DU532" s="220" t="s">
        <v>476</v>
      </c>
      <c r="DX532" s="220" t="s">
        <v>479</v>
      </c>
      <c r="DY532" s="220" t="s">
        <v>479</v>
      </c>
      <c r="DZ532" s="220" t="s">
        <v>5240</v>
      </c>
      <c r="EG532" s="220" t="s">
        <v>476</v>
      </c>
      <c r="EJ532" s="220" t="s">
        <v>479</v>
      </c>
      <c r="EK532" s="220" t="s">
        <v>479</v>
      </c>
      <c r="EL532" s="220" t="s">
        <v>5240</v>
      </c>
      <c r="EM532" s="220" t="s">
        <v>476</v>
      </c>
      <c r="EN532" s="220" t="s">
        <v>5320</v>
      </c>
      <c r="EO532" s="220" t="s">
        <v>5320</v>
      </c>
      <c r="EP532" s="220" t="s">
        <v>479</v>
      </c>
      <c r="EQ532" s="220" t="s">
        <v>479</v>
      </c>
      <c r="ER532" s="220" t="s">
        <v>5240</v>
      </c>
      <c r="HC532" s="220" t="s">
        <v>476</v>
      </c>
      <c r="JP532" s="220" t="s">
        <v>493</v>
      </c>
      <c r="KB532" s="220" t="s">
        <v>479</v>
      </c>
      <c r="KC532" s="220" t="s">
        <v>5215</v>
      </c>
      <c r="KD532" s="220" t="s">
        <v>544</v>
      </c>
      <c r="KE532" s="220" t="s">
        <v>490</v>
      </c>
      <c r="PY532" s="220" t="s">
        <v>5186</v>
      </c>
      <c r="PZ532" s="220" t="s">
        <v>5186</v>
      </c>
      <c r="QA532" s="220" t="s">
        <v>5187</v>
      </c>
      <c r="QB532" s="220" t="s">
        <v>5187</v>
      </c>
      <c r="QC532" s="220" t="s">
        <v>5187</v>
      </c>
      <c r="QD532" s="220" t="s">
        <v>5187</v>
      </c>
      <c r="QE532" s="220" t="s">
        <v>5187</v>
      </c>
      <c r="QF532" s="220" t="s">
        <v>5187</v>
      </c>
      <c r="QH532" s="220" t="s">
        <v>5187</v>
      </c>
      <c r="QI532" s="220" t="s">
        <v>5186</v>
      </c>
      <c r="QJ532" s="220" t="s">
        <v>5187</v>
      </c>
      <c r="QK532" s="220" t="s">
        <v>5186</v>
      </c>
      <c r="QL532" s="220" t="s">
        <v>5187</v>
      </c>
      <c r="QM532" s="220" t="s">
        <v>5187</v>
      </c>
      <c r="QN532" s="220" t="s">
        <v>5187</v>
      </c>
      <c r="QO532" s="220" t="s">
        <v>5187</v>
      </c>
      <c r="QP532" s="220" t="s">
        <v>5187</v>
      </c>
      <c r="QQ532" s="220" t="s">
        <v>5187</v>
      </c>
      <c r="QR532" s="220" t="s">
        <v>5187</v>
      </c>
      <c r="QS532" s="220" t="s">
        <v>5187</v>
      </c>
      <c r="QT532" s="220" t="s">
        <v>5187</v>
      </c>
      <c r="QU532" s="220" t="s">
        <v>5187</v>
      </c>
      <c r="QV532" s="220" t="s">
        <v>5187</v>
      </c>
      <c r="QW532" s="220" t="s">
        <v>5187</v>
      </c>
      <c r="QY532" s="220" t="s">
        <v>6442</v>
      </c>
    </row>
    <row r="533" spans="1:467" x14ac:dyDescent="0.35">
      <c r="A533" s="220">
        <v>532</v>
      </c>
      <c r="B533" s="220" t="s">
        <v>6400</v>
      </c>
      <c r="C533" s="220" t="s">
        <v>549</v>
      </c>
      <c r="D533" s="220" t="s">
        <v>3958</v>
      </c>
      <c r="E533" s="220" t="s">
        <v>4063</v>
      </c>
      <c r="F533" s="220" t="s">
        <v>4158</v>
      </c>
      <c r="G533" s="220" t="s">
        <v>475</v>
      </c>
      <c r="H533" s="220" t="s">
        <v>476</v>
      </c>
      <c r="I533" s="220" t="s">
        <v>494</v>
      </c>
      <c r="J533" s="220" t="s">
        <v>478</v>
      </c>
      <c r="K533" s="220" t="s">
        <v>5255</v>
      </c>
      <c r="L533" s="220" t="s">
        <v>5537</v>
      </c>
      <c r="M533" s="220" t="s">
        <v>479</v>
      </c>
      <c r="N533" s="220" t="s">
        <v>479</v>
      </c>
      <c r="O533" s="220" t="s">
        <v>5240</v>
      </c>
      <c r="AL533" s="220" t="s">
        <v>476</v>
      </c>
      <c r="AM533" s="220" t="s">
        <v>480</v>
      </c>
      <c r="AN533" s="220" t="s">
        <v>5213</v>
      </c>
      <c r="AO533" s="220" t="s">
        <v>5213</v>
      </c>
      <c r="AP533" s="220" t="s">
        <v>479</v>
      </c>
      <c r="AQ533" s="220" t="s">
        <v>479</v>
      </c>
      <c r="AR533" s="220" t="s">
        <v>5240</v>
      </c>
      <c r="AS533" s="220" t="s">
        <v>476</v>
      </c>
      <c r="AT533" s="220" t="s">
        <v>480</v>
      </c>
      <c r="AU533" s="220" t="s">
        <v>5274</v>
      </c>
      <c r="AV533" s="220" t="s">
        <v>5274</v>
      </c>
      <c r="AW533" s="220" t="s">
        <v>479</v>
      </c>
      <c r="AX533" s="220" t="s">
        <v>479</v>
      </c>
      <c r="AY533" s="220" t="s">
        <v>5240</v>
      </c>
      <c r="AZ533" s="220" t="s">
        <v>476</v>
      </c>
      <c r="BA533" s="220" t="s">
        <v>478</v>
      </c>
      <c r="BB533" s="220" t="s">
        <v>5183</v>
      </c>
      <c r="BC533" s="220" t="s">
        <v>5516</v>
      </c>
      <c r="BD533" s="220" t="s">
        <v>479</v>
      </c>
      <c r="BE533" s="220" t="s">
        <v>479</v>
      </c>
      <c r="BF533" s="220" t="s">
        <v>5240</v>
      </c>
      <c r="BG533" s="220" t="s">
        <v>476</v>
      </c>
      <c r="BH533" s="220" t="s">
        <v>508</v>
      </c>
      <c r="BI533" s="220" t="s">
        <v>480</v>
      </c>
      <c r="BJ533" s="220" t="s">
        <v>5210</v>
      </c>
      <c r="BK533" s="220" t="s">
        <v>5210</v>
      </c>
      <c r="BL533" s="220" t="s">
        <v>479</v>
      </c>
      <c r="BM533" s="220" t="s">
        <v>479</v>
      </c>
      <c r="BN533" s="220" t="s">
        <v>5240</v>
      </c>
      <c r="BW533" s="220" t="s">
        <v>476</v>
      </c>
      <c r="CB533" s="220" t="s">
        <v>479</v>
      </c>
      <c r="CC533" s="220" t="s">
        <v>479</v>
      </c>
      <c r="CD533" s="220" t="s">
        <v>5189</v>
      </c>
      <c r="CT533" s="220" t="s">
        <v>476</v>
      </c>
      <c r="CU533" s="220" t="s">
        <v>484</v>
      </c>
      <c r="CV533" s="220" t="s">
        <v>513</v>
      </c>
      <c r="CW533" s="220" t="s">
        <v>5220</v>
      </c>
      <c r="CX533" s="220" t="s">
        <v>5181</v>
      </c>
      <c r="CY533" s="220" t="s">
        <v>479</v>
      </c>
      <c r="CZ533" s="220" t="s">
        <v>479</v>
      </c>
      <c r="DA533" s="220" t="s">
        <v>5240</v>
      </c>
      <c r="JN533" s="220" t="s">
        <v>493</v>
      </c>
      <c r="JO533" s="220" t="s">
        <v>493</v>
      </c>
      <c r="JW533" s="220" t="s">
        <v>479</v>
      </c>
      <c r="JX533" s="220" t="s">
        <v>5215</v>
      </c>
      <c r="JY533" s="220" t="s">
        <v>490</v>
      </c>
      <c r="PY533" s="220" t="s">
        <v>5186</v>
      </c>
      <c r="PZ533" s="220" t="s">
        <v>5186</v>
      </c>
      <c r="QA533" s="220" t="s">
        <v>5187</v>
      </c>
      <c r="QB533" s="220" t="s">
        <v>5187</v>
      </c>
      <c r="QC533" s="220" t="s">
        <v>5187</v>
      </c>
      <c r="QD533" s="220" t="s">
        <v>5187</v>
      </c>
      <c r="QE533" s="220" t="s">
        <v>5187</v>
      </c>
      <c r="QF533" s="220" t="s">
        <v>5187</v>
      </c>
      <c r="QH533" s="220" t="s">
        <v>5187</v>
      </c>
      <c r="QI533" s="220" t="s">
        <v>5186</v>
      </c>
      <c r="QJ533" s="220" t="s">
        <v>5187</v>
      </c>
      <c r="QK533" s="220" t="s">
        <v>5186</v>
      </c>
      <c r="QL533" s="220" t="s">
        <v>5187</v>
      </c>
      <c r="QM533" s="220" t="s">
        <v>5187</v>
      </c>
      <c r="QN533" s="220" t="s">
        <v>5187</v>
      </c>
      <c r="QO533" s="220" t="s">
        <v>5187</v>
      </c>
      <c r="QP533" s="220" t="s">
        <v>5187</v>
      </c>
      <c r="QQ533" s="220" t="s">
        <v>5187</v>
      </c>
      <c r="QR533" s="220" t="s">
        <v>5187</v>
      </c>
      <c r="QS533" s="220" t="s">
        <v>5187</v>
      </c>
      <c r="QT533" s="220" t="s">
        <v>5187</v>
      </c>
      <c r="QU533" s="220" t="s">
        <v>5187</v>
      </c>
      <c r="QV533" s="220" t="s">
        <v>5187</v>
      </c>
      <c r="QW533" s="220" t="s">
        <v>5187</v>
      </c>
      <c r="QY533" s="220" t="s">
        <v>6443</v>
      </c>
    </row>
    <row r="534" spans="1:467" x14ac:dyDescent="0.35">
      <c r="A534" s="220">
        <v>533</v>
      </c>
      <c r="B534" s="220" t="s">
        <v>6400</v>
      </c>
      <c r="C534" s="220" t="s">
        <v>549</v>
      </c>
      <c r="D534" s="220" t="s">
        <v>3958</v>
      </c>
      <c r="E534" s="220" t="s">
        <v>4063</v>
      </c>
      <c r="F534" s="220" t="s">
        <v>4158</v>
      </c>
      <c r="G534" s="220" t="s">
        <v>475</v>
      </c>
      <c r="H534" s="220" t="s">
        <v>476</v>
      </c>
      <c r="I534" s="220" t="s">
        <v>494</v>
      </c>
      <c r="J534" s="220" t="s">
        <v>478</v>
      </c>
      <c r="K534" s="220" t="s">
        <v>5195</v>
      </c>
      <c r="L534" s="220" t="s">
        <v>6444</v>
      </c>
      <c r="M534" s="220" t="s">
        <v>479</v>
      </c>
      <c r="N534" s="220" t="s">
        <v>479</v>
      </c>
      <c r="O534" s="220" t="s">
        <v>5240</v>
      </c>
      <c r="AL534" s="220" t="s">
        <v>476</v>
      </c>
      <c r="AM534" s="220" t="s">
        <v>480</v>
      </c>
      <c r="AN534" s="220" t="s">
        <v>5220</v>
      </c>
      <c r="AO534" s="220" t="s">
        <v>5220</v>
      </c>
      <c r="AP534" s="220" t="s">
        <v>479</v>
      </c>
      <c r="AQ534" s="220" t="s">
        <v>479</v>
      </c>
      <c r="AR534" s="220" t="s">
        <v>5240</v>
      </c>
      <c r="AS534" s="220" t="s">
        <v>476</v>
      </c>
      <c r="AT534" s="220" t="s">
        <v>480</v>
      </c>
      <c r="AU534" s="220" t="s">
        <v>5209</v>
      </c>
      <c r="AV534" s="220" t="s">
        <v>5209</v>
      </c>
      <c r="AW534" s="220" t="s">
        <v>479</v>
      </c>
      <c r="AX534" s="220" t="s">
        <v>479</v>
      </c>
      <c r="AY534" s="220" t="s">
        <v>5240</v>
      </c>
      <c r="AZ534" s="220" t="s">
        <v>476</v>
      </c>
      <c r="BA534" s="220" t="s">
        <v>478</v>
      </c>
      <c r="BB534" s="220" t="s">
        <v>5208</v>
      </c>
      <c r="BC534" s="220" t="s">
        <v>5534</v>
      </c>
      <c r="BD534" s="220" t="s">
        <v>479</v>
      </c>
      <c r="BE534" s="220" t="s">
        <v>479</v>
      </c>
      <c r="BF534" s="220" t="s">
        <v>5240</v>
      </c>
      <c r="BG534" s="220" t="s">
        <v>476</v>
      </c>
      <c r="BL534" s="220" t="s">
        <v>479</v>
      </c>
      <c r="BM534" s="220" t="s">
        <v>479</v>
      </c>
      <c r="BN534" s="220" t="s">
        <v>5240</v>
      </c>
      <c r="BW534" s="220" t="s">
        <v>476</v>
      </c>
      <c r="CB534" s="220" t="s">
        <v>479</v>
      </c>
      <c r="CC534" s="220" t="s">
        <v>479</v>
      </c>
      <c r="CD534" s="220" t="s">
        <v>5240</v>
      </c>
      <c r="CT534" s="220" t="s">
        <v>476</v>
      </c>
      <c r="CU534" s="220" t="s">
        <v>484</v>
      </c>
      <c r="CV534" s="220" t="s">
        <v>513</v>
      </c>
      <c r="CW534" s="220" t="s">
        <v>6003</v>
      </c>
      <c r="CX534" s="220" t="s">
        <v>6360</v>
      </c>
      <c r="CY534" s="220" t="s">
        <v>479</v>
      </c>
      <c r="CZ534" s="220" t="s">
        <v>479</v>
      </c>
      <c r="DA534" s="220" t="s">
        <v>5241</v>
      </c>
      <c r="JN534" s="220" t="s">
        <v>493</v>
      </c>
      <c r="JO534" s="220" t="s">
        <v>493</v>
      </c>
      <c r="JW534" s="220" t="s">
        <v>481</v>
      </c>
      <c r="JX534" s="220" t="s">
        <v>517</v>
      </c>
      <c r="JY534" s="220" t="s">
        <v>524</v>
      </c>
      <c r="KA534" s="220" t="s">
        <v>5227</v>
      </c>
      <c r="PY534" s="220" t="s">
        <v>5186</v>
      </c>
      <c r="PZ534" s="220" t="s">
        <v>5186</v>
      </c>
      <c r="QA534" s="220" t="s">
        <v>5187</v>
      </c>
      <c r="QB534" s="220" t="s">
        <v>5187</v>
      </c>
      <c r="QC534" s="220" t="s">
        <v>5187</v>
      </c>
      <c r="QD534" s="220" t="s">
        <v>5187</v>
      </c>
      <c r="QE534" s="220" t="s">
        <v>5187</v>
      </c>
      <c r="QF534" s="220" t="s">
        <v>5187</v>
      </c>
      <c r="QH534" s="220" t="s">
        <v>5187</v>
      </c>
      <c r="QI534" s="220" t="s">
        <v>5186</v>
      </c>
      <c r="QJ534" s="220" t="s">
        <v>5186</v>
      </c>
      <c r="QK534" s="220" t="s">
        <v>5186</v>
      </c>
      <c r="QL534" s="220" t="s">
        <v>5187</v>
      </c>
      <c r="QM534" s="220" t="s">
        <v>5187</v>
      </c>
      <c r="QN534" s="220" t="s">
        <v>5187</v>
      </c>
      <c r="QO534" s="220" t="s">
        <v>5187</v>
      </c>
      <c r="QP534" s="220" t="s">
        <v>5187</v>
      </c>
      <c r="QQ534" s="220" t="s">
        <v>5187</v>
      </c>
      <c r="QR534" s="220" t="s">
        <v>5187</v>
      </c>
      <c r="QS534" s="220" t="s">
        <v>5187</v>
      </c>
      <c r="QT534" s="220" t="s">
        <v>5187</v>
      </c>
      <c r="QU534" s="220" t="s">
        <v>5187</v>
      </c>
      <c r="QV534" s="220" t="s">
        <v>5187</v>
      </c>
      <c r="QW534" s="220" t="s">
        <v>5187</v>
      </c>
      <c r="QY534" s="220" t="s">
        <v>6445</v>
      </c>
    </row>
    <row r="535" spans="1:467" x14ac:dyDescent="0.35">
      <c r="A535" s="220">
        <v>534</v>
      </c>
      <c r="B535" s="220" t="s">
        <v>6400</v>
      </c>
      <c r="C535" s="220" t="s">
        <v>549</v>
      </c>
      <c r="D535" s="220" t="s">
        <v>3958</v>
      </c>
      <c r="E535" s="220" t="s">
        <v>4063</v>
      </c>
      <c r="F535" s="220" t="s">
        <v>4158</v>
      </c>
      <c r="G535" s="220" t="s">
        <v>475</v>
      </c>
      <c r="H535" s="220" t="s">
        <v>476</v>
      </c>
      <c r="I535" s="220" t="s">
        <v>494</v>
      </c>
      <c r="J535" s="220" t="s">
        <v>478</v>
      </c>
      <c r="K535" s="220" t="s">
        <v>5210</v>
      </c>
      <c r="L535" s="220" t="s">
        <v>5584</v>
      </c>
      <c r="M535" s="220" t="s">
        <v>479</v>
      </c>
      <c r="N535" s="220" t="s">
        <v>479</v>
      </c>
      <c r="O535" s="220" t="s">
        <v>5240</v>
      </c>
      <c r="AL535" s="220" t="s">
        <v>476</v>
      </c>
      <c r="AM535" s="220" t="s">
        <v>480</v>
      </c>
      <c r="AN535" s="220" t="s">
        <v>5195</v>
      </c>
      <c r="AO535" s="220" t="s">
        <v>5195</v>
      </c>
      <c r="AP535" s="220" t="s">
        <v>479</v>
      </c>
      <c r="AQ535" s="220" t="s">
        <v>479</v>
      </c>
      <c r="AR535" s="220" t="s">
        <v>5240</v>
      </c>
      <c r="AS535" s="220" t="s">
        <v>476</v>
      </c>
      <c r="AT535" s="220" t="s">
        <v>480</v>
      </c>
      <c r="AU535" s="220" t="s">
        <v>6003</v>
      </c>
      <c r="AV535" s="220" t="s">
        <v>6003</v>
      </c>
      <c r="AW535" s="220" t="s">
        <v>479</v>
      </c>
      <c r="AX535" s="220" t="s">
        <v>479</v>
      </c>
      <c r="AY535" s="220" t="s">
        <v>5240</v>
      </c>
      <c r="AZ535" s="220" t="s">
        <v>476</v>
      </c>
      <c r="BA535" s="220" t="s">
        <v>478</v>
      </c>
      <c r="BB535" s="220" t="s">
        <v>5183</v>
      </c>
      <c r="BC535" s="220" t="s">
        <v>5516</v>
      </c>
      <c r="BD535" s="220" t="s">
        <v>479</v>
      </c>
      <c r="BE535" s="220" t="s">
        <v>479</v>
      </c>
      <c r="BF535" s="220" t="s">
        <v>5240</v>
      </c>
      <c r="BG535" s="220" t="s">
        <v>476</v>
      </c>
      <c r="BH535" s="220" t="s">
        <v>508</v>
      </c>
      <c r="BI535" s="220" t="s">
        <v>480</v>
      </c>
      <c r="BJ535" s="220" t="s">
        <v>6446</v>
      </c>
      <c r="BK535" s="220" t="s">
        <v>6446</v>
      </c>
      <c r="BL535" s="220" t="s">
        <v>479</v>
      </c>
      <c r="BM535" s="220" t="s">
        <v>479</v>
      </c>
      <c r="BN535" s="220" t="s">
        <v>5240</v>
      </c>
      <c r="BW535" s="220" t="s">
        <v>476</v>
      </c>
      <c r="CB535" s="220" t="s">
        <v>479</v>
      </c>
      <c r="CC535" s="220" t="s">
        <v>479</v>
      </c>
      <c r="CD535" s="220" t="s">
        <v>5240</v>
      </c>
      <c r="CT535" s="220" t="s">
        <v>476</v>
      </c>
      <c r="CU535" s="220" t="s">
        <v>484</v>
      </c>
      <c r="CV535" s="220" t="s">
        <v>513</v>
      </c>
      <c r="CW535" s="220" t="s">
        <v>6003</v>
      </c>
      <c r="CX535" s="220" t="s">
        <v>6360</v>
      </c>
      <c r="CY535" s="220" t="s">
        <v>479</v>
      </c>
      <c r="CZ535" s="220" t="s">
        <v>479</v>
      </c>
      <c r="DA535" s="220" t="s">
        <v>5240</v>
      </c>
      <c r="JN535" s="220" t="s">
        <v>493</v>
      </c>
      <c r="JO535" s="220" t="s">
        <v>493</v>
      </c>
      <c r="JQ535" s="220" t="s">
        <v>479</v>
      </c>
      <c r="JR535" s="220" t="s">
        <v>479</v>
      </c>
      <c r="JS535" s="220" t="s">
        <v>5236</v>
      </c>
      <c r="JT535" s="220" t="s">
        <v>490</v>
      </c>
      <c r="JW535" s="220" t="s">
        <v>479</v>
      </c>
      <c r="JX535" s="220" t="s">
        <v>517</v>
      </c>
      <c r="JY535" s="220" t="s">
        <v>524</v>
      </c>
      <c r="PY535" s="220" t="s">
        <v>5186</v>
      </c>
      <c r="PZ535" s="220" t="s">
        <v>5186</v>
      </c>
      <c r="QA535" s="220" t="s">
        <v>5187</v>
      </c>
      <c r="QB535" s="220" t="s">
        <v>5187</v>
      </c>
      <c r="QC535" s="220" t="s">
        <v>5187</v>
      </c>
      <c r="QD535" s="220" t="s">
        <v>5187</v>
      </c>
      <c r="QE535" s="220" t="s">
        <v>5187</v>
      </c>
      <c r="QF535" s="220" t="s">
        <v>5187</v>
      </c>
      <c r="QH535" s="220" t="s">
        <v>5187</v>
      </c>
      <c r="QI535" s="220" t="s">
        <v>5186</v>
      </c>
      <c r="QJ535" s="220" t="s">
        <v>5187</v>
      </c>
      <c r="QK535" s="220" t="s">
        <v>5186</v>
      </c>
      <c r="QL535" s="220" t="s">
        <v>5187</v>
      </c>
      <c r="QM535" s="220" t="s">
        <v>5187</v>
      </c>
      <c r="QN535" s="220" t="s">
        <v>5187</v>
      </c>
      <c r="QO535" s="220" t="s">
        <v>5187</v>
      </c>
      <c r="QP535" s="220" t="s">
        <v>5187</v>
      </c>
      <c r="QQ535" s="220" t="s">
        <v>5187</v>
      </c>
      <c r="QR535" s="220" t="s">
        <v>5187</v>
      </c>
      <c r="QS535" s="220" t="s">
        <v>5187</v>
      </c>
      <c r="QT535" s="220" t="s">
        <v>5187</v>
      </c>
      <c r="QU535" s="220" t="s">
        <v>5187</v>
      </c>
      <c r="QV535" s="220" t="s">
        <v>5187</v>
      </c>
      <c r="QW535" s="220" t="s">
        <v>5187</v>
      </c>
      <c r="QY535" s="220" t="s">
        <v>6447</v>
      </c>
    </row>
    <row r="536" spans="1:467" x14ac:dyDescent="0.35">
      <c r="A536" s="220">
        <v>535</v>
      </c>
      <c r="B536" s="220" t="s">
        <v>6400</v>
      </c>
      <c r="C536" s="220" t="s">
        <v>549</v>
      </c>
      <c r="D536" s="220" t="s">
        <v>3958</v>
      </c>
      <c r="E536" s="220" t="s">
        <v>4063</v>
      </c>
      <c r="F536" s="220" t="s">
        <v>4158</v>
      </c>
      <c r="G536" s="220" t="s">
        <v>475</v>
      </c>
      <c r="H536" s="220" t="s">
        <v>476</v>
      </c>
      <c r="I536" s="220" t="s">
        <v>496</v>
      </c>
      <c r="J536" s="220" t="s">
        <v>478</v>
      </c>
      <c r="K536" s="220" t="s">
        <v>5195</v>
      </c>
      <c r="L536" s="220" t="s">
        <v>6350</v>
      </c>
      <c r="M536" s="220" t="s">
        <v>479</v>
      </c>
      <c r="N536" s="220" t="s">
        <v>479</v>
      </c>
      <c r="O536" s="220" t="s">
        <v>5240</v>
      </c>
      <c r="AL536" s="220" t="s">
        <v>476</v>
      </c>
      <c r="AM536" s="220" t="s">
        <v>480</v>
      </c>
      <c r="AN536" s="220" t="s">
        <v>5210</v>
      </c>
      <c r="AO536" s="220" t="s">
        <v>5210</v>
      </c>
      <c r="AP536" s="220" t="s">
        <v>479</v>
      </c>
      <c r="AQ536" s="220" t="s">
        <v>479</v>
      </c>
      <c r="AR536" s="220" t="s">
        <v>5189</v>
      </c>
      <c r="AS536" s="220" t="s">
        <v>476</v>
      </c>
      <c r="AT536" s="220" t="s">
        <v>480</v>
      </c>
      <c r="AU536" s="220" t="s">
        <v>5295</v>
      </c>
      <c r="AV536" s="220" t="s">
        <v>5295</v>
      </c>
      <c r="AW536" s="220" t="s">
        <v>479</v>
      </c>
      <c r="AX536" s="220" t="s">
        <v>479</v>
      </c>
      <c r="AY536" s="220" t="s">
        <v>5189</v>
      </c>
      <c r="AZ536" s="220" t="s">
        <v>492</v>
      </c>
      <c r="BA536" s="220" t="s">
        <v>478</v>
      </c>
      <c r="BB536" s="220" t="s">
        <v>5181</v>
      </c>
      <c r="BC536" s="220" t="s">
        <v>5535</v>
      </c>
      <c r="BD536" s="220" t="s">
        <v>479</v>
      </c>
      <c r="BE536" s="220" t="s">
        <v>479</v>
      </c>
      <c r="BF536" s="220" t="s">
        <v>5240</v>
      </c>
      <c r="BG536" s="220" t="s">
        <v>476</v>
      </c>
      <c r="BH536" s="220" t="s">
        <v>508</v>
      </c>
      <c r="BI536" s="220" t="s">
        <v>478</v>
      </c>
      <c r="BJ536" s="220" t="s">
        <v>5376</v>
      </c>
      <c r="BK536" s="220" t="s">
        <v>6363</v>
      </c>
      <c r="BL536" s="220" t="s">
        <v>479</v>
      </c>
      <c r="BM536" s="220" t="s">
        <v>479</v>
      </c>
      <c r="BN536" s="220" t="s">
        <v>5241</v>
      </c>
      <c r="BW536" s="220" t="s">
        <v>476</v>
      </c>
      <c r="BX536" s="220" t="s">
        <v>491</v>
      </c>
      <c r="BY536" s="220" t="s">
        <v>478</v>
      </c>
      <c r="BZ536" s="220" t="s">
        <v>5265</v>
      </c>
      <c r="CA536" s="220" t="s">
        <v>5685</v>
      </c>
      <c r="CB536" s="220" t="s">
        <v>479</v>
      </c>
      <c r="CC536" s="220" t="s">
        <v>479</v>
      </c>
      <c r="CD536" s="220" t="s">
        <v>5240</v>
      </c>
      <c r="CT536" s="220" t="s">
        <v>476</v>
      </c>
      <c r="CU536" s="220" t="s">
        <v>484</v>
      </c>
      <c r="CV536" s="220" t="s">
        <v>513</v>
      </c>
      <c r="CW536" s="220" t="s">
        <v>5595</v>
      </c>
      <c r="CX536" s="220" t="s">
        <v>6448</v>
      </c>
      <c r="CY536" s="220" t="s">
        <v>479</v>
      </c>
      <c r="CZ536" s="220" t="s">
        <v>479</v>
      </c>
      <c r="DA536" s="220" t="s">
        <v>5241</v>
      </c>
      <c r="JN536" s="220" t="s">
        <v>493</v>
      </c>
      <c r="JO536" s="220" t="s">
        <v>493</v>
      </c>
      <c r="JW536" s="220" t="s">
        <v>479</v>
      </c>
      <c r="JX536" s="220" t="s">
        <v>5215</v>
      </c>
      <c r="JY536" s="220" t="s">
        <v>490</v>
      </c>
      <c r="PY536" s="220" t="s">
        <v>5186</v>
      </c>
      <c r="PZ536" s="220" t="s">
        <v>5186</v>
      </c>
      <c r="QA536" s="220" t="s">
        <v>5187</v>
      </c>
      <c r="QB536" s="220" t="s">
        <v>5187</v>
      </c>
      <c r="QC536" s="220" t="s">
        <v>5187</v>
      </c>
      <c r="QD536" s="220" t="s">
        <v>5187</v>
      </c>
      <c r="QE536" s="220" t="s">
        <v>5187</v>
      </c>
      <c r="QF536" s="220" t="s">
        <v>5187</v>
      </c>
      <c r="QH536" s="220" t="s">
        <v>5187</v>
      </c>
      <c r="QI536" s="220" t="s">
        <v>5186</v>
      </c>
      <c r="QJ536" s="220" t="s">
        <v>5186</v>
      </c>
      <c r="QK536" s="220" t="s">
        <v>5186</v>
      </c>
      <c r="QL536" s="220" t="s">
        <v>5187</v>
      </c>
      <c r="QM536" s="220" t="s">
        <v>5187</v>
      </c>
      <c r="QN536" s="220" t="s">
        <v>5187</v>
      </c>
      <c r="QO536" s="220" t="s">
        <v>5187</v>
      </c>
      <c r="QP536" s="220" t="s">
        <v>5187</v>
      </c>
      <c r="QQ536" s="220" t="s">
        <v>5187</v>
      </c>
      <c r="QR536" s="220" t="s">
        <v>5187</v>
      </c>
      <c r="QS536" s="220" t="s">
        <v>5187</v>
      </c>
      <c r="QT536" s="220" t="s">
        <v>5187</v>
      </c>
      <c r="QU536" s="220" t="s">
        <v>5187</v>
      </c>
      <c r="QV536" s="220" t="s">
        <v>5187</v>
      </c>
      <c r="QW536" s="220" t="s">
        <v>5187</v>
      </c>
      <c r="QY536" s="220" t="s">
        <v>6449</v>
      </c>
    </row>
    <row r="537" spans="1:467" x14ac:dyDescent="0.35">
      <c r="A537" s="220">
        <v>536</v>
      </c>
      <c r="B537" s="220" t="s">
        <v>6033</v>
      </c>
      <c r="C537" s="220" t="s">
        <v>535</v>
      </c>
      <c r="D537" s="220" t="s">
        <v>569</v>
      </c>
      <c r="E537" s="220" t="s">
        <v>570</v>
      </c>
      <c r="F537" s="220" t="s">
        <v>5334</v>
      </c>
      <c r="G537" s="220" t="s">
        <v>475</v>
      </c>
      <c r="P537" s="220" t="s">
        <v>476</v>
      </c>
      <c r="Q537" s="220" t="s">
        <v>494</v>
      </c>
      <c r="R537" s="220" t="s">
        <v>497</v>
      </c>
      <c r="S537" s="220" t="s">
        <v>5282</v>
      </c>
      <c r="T537" s="220" t="s">
        <v>5282</v>
      </c>
      <c r="U537" s="220" t="s">
        <v>479</v>
      </c>
      <c r="V537" s="220" t="s">
        <v>479</v>
      </c>
      <c r="W537" s="220" t="s">
        <v>5189</v>
      </c>
      <c r="AE537" s="220" t="s">
        <v>476</v>
      </c>
      <c r="AF537" s="220" t="s">
        <v>497</v>
      </c>
      <c r="AG537" s="220" t="s">
        <v>5891</v>
      </c>
      <c r="AH537" s="220" t="s">
        <v>5891</v>
      </c>
      <c r="AI537" s="220" t="s">
        <v>479</v>
      </c>
      <c r="AJ537" s="220" t="s">
        <v>479</v>
      </c>
      <c r="AK537" s="220" t="s">
        <v>5182</v>
      </c>
      <c r="BO537" s="220" t="s">
        <v>476</v>
      </c>
      <c r="BT537" s="220" t="s">
        <v>479</v>
      </c>
      <c r="BU537" s="220" t="s">
        <v>479</v>
      </c>
      <c r="BV537" s="220" t="s">
        <v>5239</v>
      </c>
      <c r="CE537" s="220" t="s">
        <v>476</v>
      </c>
      <c r="CF537" s="220" t="s">
        <v>491</v>
      </c>
      <c r="CG537" s="220" t="s">
        <v>497</v>
      </c>
      <c r="CH537" s="220" t="s">
        <v>5305</v>
      </c>
      <c r="CI537" s="220" t="s">
        <v>5305</v>
      </c>
      <c r="CJ537" s="220" t="s">
        <v>479</v>
      </c>
      <c r="CK537" s="220" t="s">
        <v>479</v>
      </c>
      <c r="CL537" s="220" t="s">
        <v>5239</v>
      </c>
      <c r="JN537" s="220" t="s">
        <v>493</v>
      </c>
      <c r="JO537" s="220" t="s">
        <v>493</v>
      </c>
      <c r="JQ537" s="220" t="s">
        <v>481</v>
      </c>
      <c r="JR537" s="220" t="s">
        <v>481</v>
      </c>
      <c r="JS537" s="220" t="s">
        <v>4070</v>
      </c>
      <c r="JT537" s="220" t="s">
        <v>506</v>
      </c>
      <c r="JW537" s="220" t="s">
        <v>481</v>
      </c>
      <c r="JX537" s="220" t="s">
        <v>517</v>
      </c>
      <c r="JY537" s="220" t="s">
        <v>490</v>
      </c>
      <c r="KA537" s="220" t="s">
        <v>5299</v>
      </c>
      <c r="PY537" s="220" t="s">
        <v>5186</v>
      </c>
      <c r="PZ537" s="220" t="s">
        <v>5186</v>
      </c>
      <c r="QA537" s="220" t="s">
        <v>5187</v>
      </c>
      <c r="QB537" s="220" t="s">
        <v>5187</v>
      </c>
      <c r="QC537" s="220" t="s">
        <v>5187</v>
      </c>
      <c r="QD537" s="220" t="s">
        <v>5187</v>
      </c>
      <c r="QE537" s="220" t="s">
        <v>5187</v>
      </c>
      <c r="QF537" s="220" t="s">
        <v>5187</v>
      </c>
      <c r="QH537" s="220" t="s">
        <v>5186</v>
      </c>
      <c r="QI537" s="220" t="s">
        <v>5187</v>
      </c>
      <c r="QJ537" s="220" t="s">
        <v>5187</v>
      </c>
      <c r="QK537" s="220" t="s">
        <v>5187</v>
      </c>
      <c r="QL537" s="220" t="s">
        <v>5187</v>
      </c>
      <c r="QM537" s="220" t="s">
        <v>5187</v>
      </c>
      <c r="QN537" s="220" t="s">
        <v>5187</v>
      </c>
      <c r="QO537" s="220" t="s">
        <v>5187</v>
      </c>
      <c r="QP537" s="220" t="s">
        <v>5187</v>
      </c>
      <c r="QQ537" s="220" t="s">
        <v>5187</v>
      </c>
      <c r="QR537" s="220" t="s">
        <v>5187</v>
      </c>
      <c r="QS537" s="220" t="s">
        <v>5187</v>
      </c>
      <c r="QT537" s="220" t="s">
        <v>5187</v>
      </c>
      <c r="QU537" s="220" t="s">
        <v>5187</v>
      </c>
      <c r="QV537" s="220" t="s">
        <v>5187</v>
      </c>
      <c r="QW537" s="220" t="s">
        <v>5187</v>
      </c>
      <c r="QY537" s="220" t="s">
        <v>6450</v>
      </c>
    </row>
    <row r="538" spans="1:467" x14ac:dyDescent="0.35">
      <c r="A538" s="220">
        <v>537</v>
      </c>
      <c r="B538" s="220" t="s">
        <v>6033</v>
      </c>
      <c r="C538" s="220" t="s">
        <v>535</v>
      </c>
      <c r="D538" s="220" t="s">
        <v>569</v>
      </c>
      <c r="E538" s="220" t="s">
        <v>570</v>
      </c>
      <c r="F538" s="220" t="s">
        <v>5334</v>
      </c>
      <c r="G538" s="220" t="s">
        <v>475</v>
      </c>
      <c r="P538" s="220" t="s">
        <v>476</v>
      </c>
      <c r="Q538" s="220" t="s">
        <v>494</v>
      </c>
      <c r="R538" s="220" t="s">
        <v>497</v>
      </c>
      <c r="S538" s="220" t="s">
        <v>5324</v>
      </c>
      <c r="T538" s="220" t="s">
        <v>5324</v>
      </c>
      <c r="U538" s="220" t="s">
        <v>479</v>
      </c>
      <c r="V538" s="220" t="s">
        <v>479</v>
      </c>
      <c r="W538" s="220" t="s">
        <v>5189</v>
      </c>
      <c r="AE538" s="220" t="s">
        <v>476</v>
      </c>
      <c r="AF538" s="220" t="s">
        <v>497</v>
      </c>
      <c r="AG538" s="220" t="s">
        <v>5282</v>
      </c>
      <c r="AH538" s="220" t="s">
        <v>5282</v>
      </c>
      <c r="AI538" s="220" t="s">
        <v>479</v>
      </c>
      <c r="AJ538" s="220" t="s">
        <v>479</v>
      </c>
      <c r="AK538" s="220" t="s">
        <v>5239</v>
      </c>
      <c r="CE538" s="220" t="s">
        <v>476</v>
      </c>
      <c r="CF538" s="220" t="s">
        <v>491</v>
      </c>
      <c r="CG538" s="220" t="s">
        <v>497</v>
      </c>
      <c r="CH538" s="220" t="s">
        <v>5305</v>
      </c>
      <c r="CI538" s="220" t="s">
        <v>5305</v>
      </c>
      <c r="CJ538" s="220" t="s">
        <v>479</v>
      </c>
      <c r="CK538" s="220" t="s">
        <v>479</v>
      </c>
      <c r="CL538" s="220" t="s">
        <v>5189</v>
      </c>
      <c r="JN538" s="220" t="s">
        <v>493</v>
      </c>
      <c r="JO538" s="220" t="s">
        <v>493</v>
      </c>
      <c r="JQ538" s="220" t="s">
        <v>481</v>
      </c>
      <c r="JR538" s="220" t="s">
        <v>481</v>
      </c>
      <c r="JS538" s="220" t="s">
        <v>6451</v>
      </c>
      <c r="JT538" s="220" t="s">
        <v>489</v>
      </c>
      <c r="JV538" s="220" t="s">
        <v>5205</v>
      </c>
      <c r="JW538" s="220" t="s">
        <v>481</v>
      </c>
      <c r="JX538" s="220" t="s">
        <v>517</v>
      </c>
      <c r="JY538" s="220" t="s">
        <v>490</v>
      </c>
      <c r="KA538" s="220" t="s">
        <v>5202</v>
      </c>
      <c r="PY538" s="220" t="s">
        <v>5186</v>
      </c>
      <c r="PZ538" s="220" t="s">
        <v>5186</v>
      </c>
      <c r="QA538" s="220" t="s">
        <v>5187</v>
      </c>
      <c r="QB538" s="220" t="s">
        <v>5187</v>
      </c>
      <c r="QC538" s="220" t="s">
        <v>5187</v>
      </c>
      <c r="QD538" s="220" t="s">
        <v>5187</v>
      </c>
      <c r="QE538" s="220" t="s">
        <v>5187</v>
      </c>
      <c r="QF538" s="220" t="s">
        <v>5187</v>
      </c>
      <c r="QH538" s="220" t="s">
        <v>5187</v>
      </c>
      <c r="QI538" s="220" t="s">
        <v>5186</v>
      </c>
      <c r="QJ538" s="220" t="s">
        <v>5187</v>
      </c>
      <c r="QK538" s="220" t="s">
        <v>5187</v>
      </c>
      <c r="QL538" s="220" t="s">
        <v>5187</v>
      </c>
      <c r="QM538" s="220" t="s">
        <v>5187</v>
      </c>
      <c r="QN538" s="220" t="s">
        <v>5187</v>
      </c>
      <c r="QO538" s="220" t="s">
        <v>5187</v>
      </c>
      <c r="QP538" s="220" t="s">
        <v>5187</v>
      </c>
      <c r="QQ538" s="220" t="s">
        <v>5187</v>
      </c>
      <c r="QR538" s="220" t="s">
        <v>5187</v>
      </c>
      <c r="QS538" s="220" t="s">
        <v>5186</v>
      </c>
      <c r="QT538" s="220" t="s">
        <v>5187</v>
      </c>
      <c r="QU538" s="220" t="s">
        <v>5187</v>
      </c>
      <c r="QV538" s="220" t="s">
        <v>5187</v>
      </c>
      <c r="QW538" s="220" t="s">
        <v>5187</v>
      </c>
      <c r="QY538" s="220" t="s">
        <v>6452</v>
      </c>
    </row>
    <row r="539" spans="1:467" x14ac:dyDescent="0.35">
      <c r="A539" s="220">
        <v>538</v>
      </c>
      <c r="B539" s="220" t="s">
        <v>6033</v>
      </c>
      <c r="C539" s="220" t="s">
        <v>535</v>
      </c>
      <c r="D539" s="220" t="s">
        <v>569</v>
      </c>
      <c r="E539" s="220" t="s">
        <v>570</v>
      </c>
      <c r="F539" s="220" t="s">
        <v>5334</v>
      </c>
      <c r="G539" s="220" t="s">
        <v>475</v>
      </c>
      <c r="GE539" s="220" t="s">
        <v>478</v>
      </c>
      <c r="GF539" s="220" t="s">
        <v>5203</v>
      </c>
      <c r="GG539" s="220" t="s">
        <v>5319</v>
      </c>
      <c r="GH539" s="220" t="s">
        <v>5198</v>
      </c>
      <c r="GI539" s="220" t="s">
        <v>5757</v>
      </c>
      <c r="GJ539" s="220" t="s">
        <v>5322</v>
      </c>
      <c r="QY539" s="220" t="s">
        <v>6453</v>
      </c>
    </row>
    <row r="540" spans="1:467" x14ac:dyDescent="0.35">
      <c r="A540" s="220">
        <v>539</v>
      </c>
      <c r="B540" s="220" t="s">
        <v>6033</v>
      </c>
      <c r="C540" s="220" t="s">
        <v>535</v>
      </c>
      <c r="D540" s="220" t="s">
        <v>569</v>
      </c>
      <c r="E540" s="220" t="s">
        <v>570</v>
      </c>
      <c r="F540" s="220" t="s">
        <v>5334</v>
      </c>
      <c r="G540" s="220" t="s">
        <v>475</v>
      </c>
      <c r="GE540" s="220" t="s">
        <v>478</v>
      </c>
      <c r="GF540" s="220" t="s">
        <v>5198</v>
      </c>
      <c r="GG540" s="220" t="s">
        <v>5757</v>
      </c>
      <c r="GH540" s="220" t="s">
        <v>5183</v>
      </c>
      <c r="GI540" s="220" t="s">
        <v>5992</v>
      </c>
      <c r="GJ540" s="220" t="s">
        <v>6454</v>
      </c>
      <c r="QY540" s="220" t="s">
        <v>6455</v>
      </c>
    </row>
    <row r="541" spans="1:467" x14ac:dyDescent="0.35">
      <c r="A541" s="220">
        <v>540</v>
      </c>
      <c r="B541" s="220" t="s">
        <v>6033</v>
      </c>
      <c r="C541" s="220" t="s">
        <v>535</v>
      </c>
      <c r="D541" s="220" t="s">
        <v>569</v>
      </c>
      <c r="E541" s="220" t="s">
        <v>570</v>
      </c>
      <c r="F541" s="220" t="s">
        <v>5334</v>
      </c>
      <c r="G541" s="220" t="s">
        <v>475</v>
      </c>
      <c r="FJ541" s="220" t="s">
        <v>476</v>
      </c>
      <c r="FK541" s="220" t="s">
        <v>5652</v>
      </c>
      <c r="FL541" s="220" t="s">
        <v>6456</v>
      </c>
      <c r="PY541" s="220" t="s">
        <v>5186</v>
      </c>
      <c r="PZ541" s="220" t="s">
        <v>5186</v>
      </c>
      <c r="QA541" s="220" t="s">
        <v>5187</v>
      </c>
      <c r="QB541" s="220" t="s">
        <v>5187</v>
      </c>
      <c r="QC541" s="220" t="s">
        <v>5187</v>
      </c>
      <c r="QD541" s="220" t="s">
        <v>5187</v>
      </c>
      <c r="QE541" s="220" t="s">
        <v>5187</v>
      </c>
      <c r="QF541" s="220" t="s">
        <v>5187</v>
      </c>
      <c r="QH541" s="220" t="s">
        <v>5186</v>
      </c>
      <c r="QI541" s="220" t="s">
        <v>5187</v>
      </c>
      <c r="QJ541" s="220" t="s">
        <v>5187</v>
      </c>
      <c r="QK541" s="220" t="s">
        <v>5187</v>
      </c>
      <c r="QL541" s="220" t="s">
        <v>5187</v>
      </c>
      <c r="QM541" s="220" t="s">
        <v>5187</v>
      </c>
      <c r="QN541" s="220" t="s">
        <v>5187</v>
      </c>
      <c r="QO541" s="220" t="s">
        <v>5187</v>
      </c>
      <c r="QP541" s="220" t="s">
        <v>5187</v>
      </c>
      <c r="QQ541" s="220" t="s">
        <v>5187</v>
      </c>
      <c r="QR541" s="220" t="s">
        <v>5187</v>
      </c>
      <c r="QS541" s="220" t="s">
        <v>5187</v>
      </c>
      <c r="QT541" s="220" t="s">
        <v>5187</v>
      </c>
      <c r="QU541" s="220" t="s">
        <v>5187</v>
      </c>
      <c r="QV541" s="220" t="s">
        <v>5187</v>
      </c>
      <c r="QW541" s="220" t="s">
        <v>5187</v>
      </c>
      <c r="QY541" s="220" t="s">
        <v>6457</v>
      </c>
    </row>
    <row r="542" spans="1:467" x14ac:dyDescent="0.35">
      <c r="A542" s="220">
        <v>541</v>
      </c>
      <c r="B542" s="220" t="s">
        <v>6033</v>
      </c>
      <c r="C542" s="220" t="s">
        <v>535</v>
      </c>
      <c r="D542" s="220" t="s">
        <v>569</v>
      </c>
      <c r="E542" s="220" t="s">
        <v>570</v>
      </c>
      <c r="F542" s="220" t="s">
        <v>5334</v>
      </c>
      <c r="G542" s="220" t="s">
        <v>475</v>
      </c>
      <c r="FJ542" s="220" t="s">
        <v>476</v>
      </c>
      <c r="FK542" s="220" t="s">
        <v>5652</v>
      </c>
      <c r="FL542" s="220" t="s">
        <v>6458</v>
      </c>
      <c r="PY542" s="220" t="s">
        <v>5186</v>
      </c>
      <c r="PZ542" s="220" t="s">
        <v>5186</v>
      </c>
      <c r="QA542" s="220" t="s">
        <v>5187</v>
      </c>
      <c r="QB542" s="220" t="s">
        <v>5187</v>
      </c>
      <c r="QC542" s="220" t="s">
        <v>5187</v>
      </c>
      <c r="QD542" s="220" t="s">
        <v>5187</v>
      </c>
      <c r="QE542" s="220" t="s">
        <v>5187</v>
      </c>
      <c r="QF542" s="220" t="s">
        <v>5187</v>
      </c>
      <c r="QH542" s="220" t="s">
        <v>5186</v>
      </c>
      <c r="QI542" s="220" t="s">
        <v>5187</v>
      </c>
      <c r="QJ542" s="220" t="s">
        <v>5187</v>
      </c>
      <c r="QK542" s="220" t="s">
        <v>5187</v>
      </c>
      <c r="QL542" s="220" t="s">
        <v>5187</v>
      </c>
      <c r="QM542" s="220" t="s">
        <v>5187</v>
      </c>
      <c r="QN542" s="220" t="s">
        <v>5187</v>
      </c>
      <c r="QO542" s="220" t="s">
        <v>5187</v>
      </c>
      <c r="QP542" s="220" t="s">
        <v>5187</v>
      </c>
      <c r="QQ542" s="220" t="s">
        <v>5187</v>
      </c>
      <c r="QR542" s="220" t="s">
        <v>5187</v>
      </c>
      <c r="QS542" s="220" t="s">
        <v>5187</v>
      </c>
      <c r="QT542" s="220" t="s">
        <v>5187</v>
      </c>
      <c r="QU542" s="220" t="s">
        <v>5187</v>
      </c>
      <c r="QV542" s="220" t="s">
        <v>5187</v>
      </c>
      <c r="QW542" s="220" t="s">
        <v>5187</v>
      </c>
      <c r="QY542" s="220" t="s">
        <v>6459</v>
      </c>
    </row>
    <row r="543" spans="1:467" x14ac:dyDescent="0.35">
      <c r="A543" s="220">
        <v>542</v>
      </c>
      <c r="B543" s="220" t="s">
        <v>6033</v>
      </c>
      <c r="C543" s="220" t="s">
        <v>535</v>
      </c>
      <c r="D543" s="220" t="s">
        <v>569</v>
      </c>
      <c r="E543" s="220" t="s">
        <v>570</v>
      </c>
      <c r="F543" s="220" t="s">
        <v>5334</v>
      </c>
      <c r="G543" s="220" t="s">
        <v>475</v>
      </c>
      <c r="ES543" s="220" t="s">
        <v>476</v>
      </c>
      <c r="ET543" s="220" t="s">
        <v>5232</v>
      </c>
      <c r="EU543" s="220" t="s">
        <v>5232</v>
      </c>
      <c r="EV543" s="220" t="s">
        <v>476</v>
      </c>
      <c r="EW543" s="220" t="s">
        <v>5202</v>
      </c>
      <c r="EX543" s="220" t="s">
        <v>5183</v>
      </c>
      <c r="EY543" s="220" t="s">
        <v>5183</v>
      </c>
      <c r="EZ543" s="220" t="s">
        <v>476</v>
      </c>
      <c r="FA543" s="220" t="s">
        <v>515</v>
      </c>
      <c r="FB543" s="220" t="s">
        <v>5193</v>
      </c>
      <c r="FC543" s="220" t="s">
        <v>5263</v>
      </c>
      <c r="PY543" s="220" t="s">
        <v>5186</v>
      </c>
      <c r="PZ543" s="220" t="s">
        <v>5186</v>
      </c>
      <c r="QA543" s="220" t="s">
        <v>5187</v>
      </c>
      <c r="QB543" s="220" t="s">
        <v>5187</v>
      </c>
      <c r="QC543" s="220" t="s">
        <v>5187</v>
      </c>
      <c r="QD543" s="220" t="s">
        <v>5187</v>
      </c>
      <c r="QE543" s="220" t="s">
        <v>5187</v>
      </c>
      <c r="QF543" s="220" t="s">
        <v>5187</v>
      </c>
      <c r="QH543" s="220" t="s">
        <v>5187</v>
      </c>
      <c r="QI543" s="220" t="s">
        <v>5186</v>
      </c>
      <c r="QJ543" s="220" t="s">
        <v>5187</v>
      </c>
      <c r="QK543" s="220" t="s">
        <v>5187</v>
      </c>
      <c r="QL543" s="220" t="s">
        <v>5187</v>
      </c>
      <c r="QM543" s="220" t="s">
        <v>5187</v>
      </c>
      <c r="QN543" s="220" t="s">
        <v>5187</v>
      </c>
      <c r="QO543" s="220" t="s">
        <v>5187</v>
      </c>
      <c r="QP543" s="220" t="s">
        <v>5186</v>
      </c>
      <c r="QQ543" s="220" t="s">
        <v>5186</v>
      </c>
      <c r="QR543" s="220" t="s">
        <v>5187</v>
      </c>
      <c r="QS543" s="220" t="s">
        <v>5187</v>
      </c>
      <c r="QT543" s="220" t="s">
        <v>5187</v>
      </c>
      <c r="QU543" s="220" t="s">
        <v>5187</v>
      </c>
      <c r="QV543" s="220" t="s">
        <v>5187</v>
      </c>
      <c r="QW543" s="220" t="s">
        <v>5187</v>
      </c>
      <c r="QY543" s="220" t="s">
        <v>6460</v>
      </c>
    </row>
    <row r="544" spans="1:467" x14ac:dyDescent="0.35">
      <c r="A544" s="220">
        <v>543</v>
      </c>
      <c r="B544" s="220" t="s">
        <v>6033</v>
      </c>
      <c r="C544" s="220" t="s">
        <v>535</v>
      </c>
      <c r="D544" s="220" t="s">
        <v>569</v>
      </c>
      <c r="E544" s="220" t="s">
        <v>570</v>
      </c>
      <c r="F544" s="220" t="s">
        <v>5334</v>
      </c>
      <c r="G544" s="220" t="s">
        <v>475</v>
      </c>
      <c r="ES544" s="220" t="s">
        <v>476</v>
      </c>
      <c r="ET544" s="220" t="s">
        <v>5255</v>
      </c>
      <c r="EU544" s="220" t="s">
        <v>5255</v>
      </c>
      <c r="EV544" s="220" t="s">
        <v>476</v>
      </c>
      <c r="EW544" s="220" t="s">
        <v>5202</v>
      </c>
      <c r="EX544" s="220" t="s">
        <v>5199</v>
      </c>
      <c r="EY544" s="220" t="s">
        <v>5199</v>
      </c>
      <c r="EZ544" s="220" t="s">
        <v>476</v>
      </c>
      <c r="PY544" s="220" t="s">
        <v>5186</v>
      </c>
      <c r="PZ544" s="220" t="s">
        <v>5186</v>
      </c>
      <c r="QA544" s="220" t="s">
        <v>5187</v>
      </c>
      <c r="QB544" s="220" t="s">
        <v>5187</v>
      </c>
      <c r="QC544" s="220" t="s">
        <v>5187</v>
      </c>
      <c r="QD544" s="220" t="s">
        <v>5187</v>
      </c>
      <c r="QE544" s="220" t="s">
        <v>5187</v>
      </c>
      <c r="QF544" s="220" t="s">
        <v>5187</v>
      </c>
      <c r="QH544" s="220" t="s">
        <v>5186</v>
      </c>
      <c r="QI544" s="220" t="s">
        <v>5187</v>
      </c>
      <c r="QJ544" s="220" t="s">
        <v>5187</v>
      </c>
      <c r="QK544" s="220" t="s">
        <v>5187</v>
      </c>
      <c r="QL544" s="220" t="s">
        <v>5187</v>
      </c>
      <c r="QM544" s="220" t="s">
        <v>5187</v>
      </c>
      <c r="QN544" s="220" t="s">
        <v>5187</v>
      </c>
      <c r="QO544" s="220" t="s">
        <v>5187</v>
      </c>
      <c r="QP544" s="220" t="s">
        <v>5187</v>
      </c>
      <c r="QQ544" s="220" t="s">
        <v>5187</v>
      </c>
      <c r="QR544" s="220" t="s">
        <v>5187</v>
      </c>
      <c r="QS544" s="220" t="s">
        <v>5187</v>
      </c>
      <c r="QT544" s="220" t="s">
        <v>5187</v>
      </c>
      <c r="QU544" s="220" t="s">
        <v>5187</v>
      </c>
      <c r="QV544" s="220" t="s">
        <v>5187</v>
      </c>
      <c r="QW544" s="220" t="s">
        <v>5187</v>
      </c>
      <c r="QY544" s="220" t="s">
        <v>6461</v>
      </c>
    </row>
    <row r="545" spans="1:467" x14ac:dyDescent="0.35">
      <c r="A545" s="220">
        <v>544</v>
      </c>
      <c r="B545" s="220" t="s">
        <v>6033</v>
      </c>
      <c r="C545" s="220" t="s">
        <v>535</v>
      </c>
      <c r="D545" s="220" t="s">
        <v>569</v>
      </c>
      <c r="E545" s="220" t="s">
        <v>570</v>
      </c>
      <c r="F545" s="220" t="s">
        <v>5334</v>
      </c>
      <c r="G545" s="220" t="s">
        <v>475</v>
      </c>
      <c r="FD545" s="220" t="s">
        <v>476</v>
      </c>
      <c r="FG545" s="220" t="s">
        <v>476</v>
      </c>
      <c r="FH545" s="220" t="s">
        <v>5257</v>
      </c>
      <c r="FI545" s="220" t="s">
        <v>5257</v>
      </c>
      <c r="PY545" s="220" t="s">
        <v>5186</v>
      </c>
      <c r="PZ545" s="220" t="s">
        <v>5186</v>
      </c>
      <c r="QA545" s="220" t="s">
        <v>5187</v>
      </c>
      <c r="QB545" s="220" t="s">
        <v>5187</v>
      </c>
      <c r="QC545" s="220" t="s">
        <v>5187</v>
      </c>
      <c r="QD545" s="220" t="s">
        <v>5187</v>
      </c>
      <c r="QE545" s="220" t="s">
        <v>5187</v>
      </c>
      <c r="QF545" s="220" t="s">
        <v>5187</v>
      </c>
      <c r="QH545" s="220" t="s">
        <v>5186</v>
      </c>
      <c r="QI545" s="220" t="s">
        <v>5187</v>
      </c>
      <c r="QJ545" s="220" t="s">
        <v>5187</v>
      </c>
      <c r="QK545" s="220" t="s">
        <v>5187</v>
      </c>
      <c r="QL545" s="220" t="s">
        <v>5187</v>
      </c>
      <c r="QM545" s="220" t="s">
        <v>5187</v>
      </c>
      <c r="QN545" s="220" t="s">
        <v>5187</v>
      </c>
      <c r="QO545" s="220" t="s">
        <v>5187</v>
      </c>
      <c r="QP545" s="220" t="s">
        <v>5187</v>
      </c>
      <c r="QQ545" s="220" t="s">
        <v>5187</v>
      </c>
      <c r="QR545" s="220" t="s">
        <v>5187</v>
      </c>
      <c r="QS545" s="220" t="s">
        <v>5187</v>
      </c>
      <c r="QT545" s="220" t="s">
        <v>5187</v>
      </c>
      <c r="QU545" s="220" t="s">
        <v>5187</v>
      </c>
      <c r="QV545" s="220" t="s">
        <v>5187</v>
      </c>
      <c r="QW545" s="220" t="s">
        <v>5187</v>
      </c>
      <c r="QY545" s="220" t="s">
        <v>6462</v>
      </c>
    </row>
    <row r="546" spans="1:467" x14ac:dyDescent="0.35">
      <c r="A546" s="220">
        <v>545</v>
      </c>
      <c r="B546" s="220" t="s">
        <v>6033</v>
      </c>
      <c r="C546" s="220" t="s">
        <v>535</v>
      </c>
      <c r="D546" s="220" t="s">
        <v>569</v>
      </c>
      <c r="E546" s="220" t="s">
        <v>570</v>
      </c>
      <c r="F546" s="220" t="s">
        <v>5334</v>
      </c>
      <c r="G546" s="220" t="s">
        <v>475</v>
      </c>
      <c r="FD546" s="220" t="s">
        <v>476</v>
      </c>
      <c r="FG546" s="220" t="s">
        <v>476</v>
      </c>
      <c r="FH546" s="220" t="s">
        <v>5257</v>
      </c>
      <c r="FI546" s="220" t="s">
        <v>5257</v>
      </c>
      <c r="PY546" s="220" t="s">
        <v>5186</v>
      </c>
      <c r="PZ546" s="220" t="s">
        <v>5186</v>
      </c>
      <c r="QA546" s="220" t="s">
        <v>5187</v>
      </c>
      <c r="QB546" s="220" t="s">
        <v>5187</v>
      </c>
      <c r="QC546" s="220" t="s">
        <v>5187</v>
      </c>
      <c r="QD546" s="220" t="s">
        <v>5187</v>
      </c>
      <c r="QE546" s="220" t="s">
        <v>5187</v>
      </c>
      <c r="QF546" s="220" t="s">
        <v>5187</v>
      </c>
      <c r="QH546" s="220" t="s">
        <v>5186</v>
      </c>
      <c r="QI546" s="220" t="s">
        <v>5187</v>
      </c>
      <c r="QJ546" s="220" t="s">
        <v>5187</v>
      </c>
      <c r="QK546" s="220" t="s">
        <v>5187</v>
      </c>
      <c r="QL546" s="220" t="s">
        <v>5187</v>
      </c>
      <c r="QM546" s="220" t="s">
        <v>5187</v>
      </c>
      <c r="QN546" s="220" t="s">
        <v>5187</v>
      </c>
      <c r="QO546" s="220" t="s">
        <v>5187</v>
      </c>
      <c r="QP546" s="220" t="s">
        <v>5187</v>
      </c>
      <c r="QQ546" s="220" t="s">
        <v>5187</v>
      </c>
      <c r="QR546" s="220" t="s">
        <v>5187</v>
      </c>
      <c r="QS546" s="220" t="s">
        <v>5187</v>
      </c>
      <c r="QT546" s="220" t="s">
        <v>5187</v>
      </c>
      <c r="QU546" s="220" t="s">
        <v>5187</v>
      </c>
      <c r="QV546" s="220" t="s">
        <v>5187</v>
      </c>
      <c r="QW546" s="220" t="s">
        <v>5187</v>
      </c>
      <c r="QY546" s="220" t="s">
        <v>6463</v>
      </c>
    </row>
    <row r="547" spans="1:467" x14ac:dyDescent="0.35">
      <c r="A547" s="220">
        <v>546</v>
      </c>
      <c r="B547" s="220" t="s">
        <v>6033</v>
      </c>
      <c r="C547" s="220" t="s">
        <v>535</v>
      </c>
      <c r="D547" s="220" t="s">
        <v>569</v>
      </c>
      <c r="E547" s="220" t="s">
        <v>570</v>
      </c>
      <c r="F547" s="220" t="s">
        <v>5334</v>
      </c>
      <c r="G547" s="220" t="s">
        <v>475</v>
      </c>
      <c r="FD547" s="220" t="s">
        <v>476</v>
      </c>
      <c r="FG547" s="220" t="s">
        <v>476</v>
      </c>
      <c r="FH547" s="220" t="s">
        <v>5265</v>
      </c>
      <c r="FI547" s="220" t="s">
        <v>5265</v>
      </c>
      <c r="PY547" s="220" t="s">
        <v>5186</v>
      </c>
      <c r="PZ547" s="220" t="s">
        <v>5186</v>
      </c>
      <c r="QA547" s="220" t="s">
        <v>5187</v>
      </c>
      <c r="QB547" s="220" t="s">
        <v>5187</v>
      </c>
      <c r="QC547" s="220" t="s">
        <v>5187</v>
      </c>
      <c r="QD547" s="220" t="s">
        <v>5187</v>
      </c>
      <c r="QE547" s="220" t="s">
        <v>5187</v>
      </c>
      <c r="QF547" s="220" t="s">
        <v>5187</v>
      </c>
      <c r="QH547" s="220" t="s">
        <v>5186</v>
      </c>
      <c r="QI547" s="220" t="s">
        <v>5187</v>
      </c>
      <c r="QJ547" s="220" t="s">
        <v>5187</v>
      </c>
      <c r="QK547" s="220" t="s">
        <v>5187</v>
      </c>
      <c r="QL547" s="220" t="s">
        <v>5187</v>
      </c>
      <c r="QM547" s="220" t="s">
        <v>5187</v>
      </c>
      <c r="QN547" s="220" t="s">
        <v>5187</v>
      </c>
      <c r="QO547" s="220" t="s">
        <v>5187</v>
      </c>
      <c r="QP547" s="220" t="s">
        <v>5187</v>
      </c>
      <c r="QQ547" s="220" t="s">
        <v>5187</v>
      </c>
      <c r="QR547" s="220" t="s">
        <v>5187</v>
      </c>
      <c r="QS547" s="220" t="s">
        <v>5187</v>
      </c>
      <c r="QT547" s="220" t="s">
        <v>5187</v>
      </c>
      <c r="QU547" s="220" t="s">
        <v>5187</v>
      </c>
      <c r="QV547" s="220" t="s">
        <v>5187</v>
      </c>
      <c r="QW547" s="220" t="s">
        <v>5187</v>
      </c>
      <c r="QY547" s="220" t="s">
        <v>6464</v>
      </c>
    </row>
    <row r="548" spans="1:467" x14ac:dyDescent="0.35">
      <c r="A548" s="220">
        <v>547</v>
      </c>
      <c r="B548" s="220" t="s">
        <v>6033</v>
      </c>
      <c r="C548" s="220" t="s">
        <v>535</v>
      </c>
      <c r="D548" s="220" t="s">
        <v>569</v>
      </c>
      <c r="E548" s="220" t="s">
        <v>570</v>
      </c>
      <c r="F548" s="220" t="s">
        <v>5334</v>
      </c>
      <c r="G548" s="220" t="s">
        <v>475</v>
      </c>
      <c r="FD548" s="220" t="s">
        <v>476</v>
      </c>
      <c r="FG548" s="220" t="s">
        <v>476</v>
      </c>
      <c r="FH548" s="220" t="s">
        <v>5219</v>
      </c>
      <c r="FI548" s="220" t="s">
        <v>5219</v>
      </c>
      <c r="PY548" s="220" t="s">
        <v>5186</v>
      </c>
      <c r="PZ548" s="220" t="s">
        <v>5186</v>
      </c>
      <c r="QA548" s="220" t="s">
        <v>5187</v>
      </c>
      <c r="QB548" s="220" t="s">
        <v>5187</v>
      </c>
      <c r="QC548" s="220" t="s">
        <v>5187</v>
      </c>
      <c r="QD548" s="220" t="s">
        <v>5187</v>
      </c>
      <c r="QE548" s="220" t="s">
        <v>5187</v>
      </c>
      <c r="QF548" s="220" t="s">
        <v>5187</v>
      </c>
      <c r="QH548" s="220" t="s">
        <v>5186</v>
      </c>
      <c r="QI548" s="220" t="s">
        <v>5187</v>
      </c>
      <c r="QJ548" s="220" t="s">
        <v>5187</v>
      </c>
      <c r="QK548" s="220" t="s">
        <v>5187</v>
      </c>
      <c r="QL548" s="220" t="s">
        <v>5187</v>
      </c>
      <c r="QM548" s="220" t="s">
        <v>5187</v>
      </c>
      <c r="QN548" s="220" t="s">
        <v>5187</v>
      </c>
      <c r="QO548" s="220" t="s">
        <v>5187</v>
      </c>
      <c r="QP548" s="220" t="s">
        <v>5187</v>
      </c>
      <c r="QQ548" s="220" t="s">
        <v>5187</v>
      </c>
      <c r="QR548" s="220" t="s">
        <v>5187</v>
      </c>
      <c r="QS548" s="220" t="s">
        <v>5187</v>
      </c>
      <c r="QT548" s="220" t="s">
        <v>5187</v>
      </c>
      <c r="QU548" s="220" t="s">
        <v>5187</v>
      </c>
      <c r="QV548" s="220" t="s">
        <v>5187</v>
      </c>
      <c r="QW548" s="220" t="s">
        <v>5187</v>
      </c>
      <c r="QY548" s="220" t="s">
        <v>6465</v>
      </c>
    </row>
    <row r="549" spans="1:467" x14ac:dyDescent="0.35">
      <c r="A549" s="220">
        <v>548</v>
      </c>
      <c r="B549" s="220" t="s">
        <v>6033</v>
      </c>
      <c r="C549" s="220" t="s">
        <v>535</v>
      </c>
      <c r="D549" s="220" t="s">
        <v>569</v>
      </c>
      <c r="E549" s="220" t="s">
        <v>570</v>
      </c>
      <c r="F549" s="220" t="s">
        <v>5334</v>
      </c>
      <c r="G549" s="220" t="s">
        <v>475</v>
      </c>
      <c r="DB549" s="220" t="s">
        <v>476</v>
      </c>
      <c r="DC549" s="220" t="s">
        <v>486</v>
      </c>
      <c r="DD549" s="220" t="s">
        <v>5183</v>
      </c>
      <c r="DE549" s="220" t="s">
        <v>5288</v>
      </c>
      <c r="DF549" s="220" t="s">
        <v>479</v>
      </c>
      <c r="DG549" s="220" t="s">
        <v>479</v>
      </c>
      <c r="DH549" s="220" t="s">
        <v>5227</v>
      </c>
      <c r="DI549" s="220" t="s">
        <v>476</v>
      </c>
      <c r="DJ549" s="220" t="s">
        <v>5232</v>
      </c>
      <c r="DK549" s="220" t="s">
        <v>5232</v>
      </c>
      <c r="DL549" s="220" t="s">
        <v>479</v>
      </c>
      <c r="DM549" s="220" t="s">
        <v>479</v>
      </c>
      <c r="DO549" s="220" t="s">
        <v>476</v>
      </c>
      <c r="DP549" s="220" t="s">
        <v>5210</v>
      </c>
      <c r="DQ549" s="220" t="s">
        <v>5210</v>
      </c>
      <c r="DR549" s="220" t="s">
        <v>479</v>
      </c>
      <c r="DS549" s="220" t="s">
        <v>479</v>
      </c>
      <c r="DT549" s="220" t="s">
        <v>5182</v>
      </c>
      <c r="DU549" s="220" t="s">
        <v>476</v>
      </c>
      <c r="DV549" s="220" t="s">
        <v>5218</v>
      </c>
      <c r="DW549" s="220" t="s">
        <v>5218</v>
      </c>
      <c r="DX549" s="220" t="s">
        <v>479</v>
      </c>
      <c r="DY549" s="220" t="s">
        <v>479</v>
      </c>
      <c r="DZ549" s="220" t="s">
        <v>5228</v>
      </c>
      <c r="EG549" s="220" t="s">
        <v>476</v>
      </c>
      <c r="EH549" s="220" t="s">
        <v>5278</v>
      </c>
      <c r="EI549" s="220" t="s">
        <v>5278</v>
      </c>
      <c r="EJ549" s="220" t="s">
        <v>479</v>
      </c>
      <c r="EK549" s="220" t="s">
        <v>479</v>
      </c>
      <c r="EL549" s="220" t="s">
        <v>5244</v>
      </c>
      <c r="EM549" s="220" t="s">
        <v>476</v>
      </c>
      <c r="EN549" s="220" t="s">
        <v>5293</v>
      </c>
      <c r="EO549" s="220" t="s">
        <v>5293</v>
      </c>
      <c r="EP549" s="220" t="s">
        <v>479</v>
      </c>
      <c r="EQ549" s="220" t="s">
        <v>479</v>
      </c>
      <c r="ER549" s="220" t="s">
        <v>5182</v>
      </c>
      <c r="HC549" s="220" t="s">
        <v>476</v>
      </c>
      <c r="HD549" s="220" t="s">
        <v>5251</v>
      </c>
      <c r="HE549" s="220" t="s">
        <v>5251</v>
      </c>
      <c r="JP549" s="220" t="s">
        <v>493</v>
      </c>
      <c r="KB549" s="220" t="s">
        <v>481</v>
      </c>
      <c r="KC549" s="220" t="s">
        <v>517</v>
      </c>
      <c r="KD549" s="220" t="s">
        <v>517</v>
      </c>
      <c r="KE549" s="220" t="s">
        <v>506</v>
      </c>
      <c r="KG549" s="220" t="s">
        <v>5202</v>
      </c>
      <c r="PY549" s="220" t="s">
        <v>5186</v>
      </c>
      <c r="PZ549" s="220" t="s">
        <v>5186</v>
      </c>
      <c r="QA549" s="220" t="s">
        <v>5187</v>
      </c>
      <c r="QB549" s="220" t="s">
        <v>5187</v>
      </c>
      <c r="QC549" s="220" t="s">
        <v>5187</v>
      </c>
      <c r="QD549" s="220" t="s">
        <v>5187</v>
      </c>
      <c r="QE549" s="220" t="s">
        <v>5187</v>
      </c>
      <c r="QF549" s="220" t="s">
        <v>5187</v>
      </c>
      <c r="QH549" s="220" t="s">
        <v>5187</v>
      </c>
      <c r="QI549" s="220" t="s">
        <v>5187</v>
      </c>
      <c r="QJ549" s="220" t="s">
        <v>5187</v>
      </c>
      <c r="QK549" s="220" t="s">
        <v>5187</v>
      </c>
      <c r="QL549" s="220" t="s">
        <v>5186</v>
      </c>
      <c r="QM549" s="220" t="s">
        <v>5187</v>
      </c>
      <c r="QN549" s="220" t="s">
        <v>5187</v>
      </c>
      <c r="QO549" s="220" t="s">
        <v>5187</v>
      </c>
      <c r="QP549" s="220" t="s">
        <v>5187</v>
      </c>
      <c r="QQ549" s="220" t="s">
        <v>5187</v>
      </c>
      <c r="QR549" s="220" t="s">
        <v>5187</v>
      </c>
      <c r="QS549" s="220" t="s">
        <v>5187</v>
      </c>
      <c r="QT549" s="220" t="s">
        <v>5187</v>
      </c>
      <c r="QU549" s="220" t="s">
        <v>5187</v>
      </c>
      <c r="QV549" s="220" t="s">
        <v>5187</v>
      </c>
      <c r="QW549" s="220" t="s">
        <v>5187</v>
      </c>
      <c r="QY549" s="220" t="s">
        <v>6466</v>
      </c>
    </row>
    <row r="550" spans="1:467" x14ac:dyDescent="0.35">
      <c r="A550" s="220">
        <v>549</v>
      </c>
      <c r="B550" s="220" t="s">
        <v>6033</v>
      </c>
      <c r="C550" s="220" t="s">
        <v>535</v>
      </c>
      <c r="D550" s="220" t="s">
        <v>569</v>
      </c>
      <c r="E550" s="220" t="s">
        <v>570</v>
      </c>
      <c r="F550" s="220" t="s">
        <v>5334</v>
      </c>
      <c r="G550" s="220" t="s">
        <v>475</v>
      </c>
      <c r="DB550" s="220" t="s">
        <v>476</v>
      </c>
      <c r="DC550" s="220" t="s">
        <v>486</v>
      </c>
      <c r="DD550" s="220" t="s">
        <v>5181</v>
      </c>
      <c r="DE550" s="220" t="s">
        <v>5203</v>
      </c>
      <c r="DF550" s="220" t="s">
        <v>479</v>
      </c>
      <c r="DG550" s="220" t="s">
        <v>479</v>
      </c>
      <c r="DI550" s="220" t="s">
        <v>476</v>
      </c>
      <c r="DJ550" s="220" t="s">
        <v>5255</v>
      </c>
      <c r="DK550" s="220" t="s">
        <v>5255</v>
      </c>
      <c r="DL550" s="220" t="s">
        <v>479</v>
      </c>
      <c r="DM550" s="220" t="s">
        <v>479</v>
      </c>
      <c r="DO550" s="220" t="s">
        <v>476</v>
      </c>
      <c r="DP550" s="220" t="s">
        <v>5317</v>
      </c>
      <c r="DQ550" s="220" t="s">
        <v>5317</v>
      </c>
      <c r="DR550" s="220" t="s">
        <v>479</v>
      </c>
      <c r="DS550" s="220" t="s">
        <v>479</v>
      </c>
      <c r="DT550" s="220" t="s">
        <v>5184</v>
      </c>
      <c r="DU550" s="220" t="s">
        <v>476</v>
      </c>
      <c r="DX550" s="220" t="s">
        <v>479</v>
      </c>
      <c r="DY550" s="220" t="s">
        <v>479</v>
      </c>
      <c r="DZ550" s="220" t="s">
        <v>5182</v>
      </c>
      <c r="EG550" s="220" t="s">
        <v>476</v>
      </c>
      <c r="EH550" s="220" t="s">
        <v>5300</v>
      </c>
      <c r="EI550" s="220" t="s">
        <v>5300</v>
      </c>
      <c r="EJ550" s="220" t="s">
        <v>479</v>
      </c>
      <c r="EK550" s="220" t="s">
        <v>479</v>
      </c>
      <c r="EM550" s="220" t="s">
        <v>476</v>
      </c>
      <c r="EN550" s="220" t="s">
        <v>5261</v>
      </c>
      <c r="EO550" s="220" t="s">
        <v>5261</v>
      </c>
      <c r="EP550" s="220" t="s">
        <v>479</v>
      </c>
      <c r="EQ550" s="220" t="s">
        <v>479</v>
      </c>
      <c r="ER550" s="220" t="s">
        <v>5227</v>
      </c>
      <c r="HC550" s="220" t="s">
        <v>476</v>
      </c>
      <c r="HD550" s="220" t="s">
        <v>5261</v>
      </c>
      <c r="HE550" s="220" t="s">
        <v>5261</v>
      </c>
      <c r="JP550" s="220" t="s">
        <v>493</v>
      </c>
      <c r="KB550" s="220" t="s">
        <v>481</v>
      </c>
      <c r="KC550" s="220" t="s">
        <v>517</v>
      </c>
      <c r="KD550" s="220" t="s">
        <v>517</v>
      </c>
      <c r="KE550" s="220" t="s">
        <v>490</v>
      </c>
      <c r="KG550" s="220" t="s">
        <v>5299</v>
      </c>
      <c r="PY550" s="220" t="s">
        <v>5186</v>
      </c>
      <c r="PZ550" s="220" t="s">
        <v>5186</v>
      </c>
      <c r="QA550" s="220" t="s">
        <v>5187</v>
      </c>
      <c r="QB550" s="220" t="s">
        <v>5187</v>
      </c>
      <c r="QC550" s="220" t="s">
        <v>5187</v>
      </c>
      <c r="QD550" s="220" t="s">
        <v>5187</v>
      </c>
      <c r="QE550" s="220" t="s">
        <v>5187</v>
      </c>
      <c r="QF550" s="220" t="s">
        <v>5187</v>
      </c>
      <c r="QH550" s="220" t="s">
        <v>5186</v>
      </c>
      <c r="QI550" s="220" t="s">
        <v>5187</v>
      </c>
      <c r="QJ550" s="220" t="s">
        <v>5187</v>
      </c>
      <c r="QK550" s="220" t="s">
        <v>5187</v>
      </c>
      <c r="QL550" s="220" t="s">
        <v>5187</v>
      </c>
      <c r="QM550" s="220" t="s">
        <v>5187</v>
      </c>
      <c r="QN550" s="220" t="s">
        <v>5187</v>
      </c>
      <c r="QO550" s="220" t="s">
        <v>5187</v>
      </c>
      <c r="QP550" s="220" t="s">
        <v>5187</v>
      </c>
      <c r="QQ550" s="220" t="s">
        <v>5187</v>
      </c>
      <c r="QR550" s="220" t="s">
        <v>5187</v>
      </c>
      <c r="QS550" s="220" t="s">
        <v>5187</v>
      </c>
      <c r="QT550" s="220" t="s">
        <v>5187</v>
      </c>
      <c r="QU550" s="220" t="s">
        <v>5187</v>
      </c>
      <c r="QV550" s="220" t="s">
        <v>5187</v>
      </c>
      <c r="QW550" s="220" t="s">
        <v>5187</v>
      </c>
      <c r="QY550" s="220" t="s">
        <v>6467</v>
      </c>
    </row>
    <row r="551" spans="1:467" x14ac:dyDescent="0.35">
      <c r="A551" s="220">
        <v>550</v>
      </c>
      <c r="B551" s="220" t="s">
        <v>6033</v>
      </c>
      <c r="C551" s="220" t="s">
        <v>535</v>
      </c>
      <c r="D551" s="220" t="s">
        <v>569</v>
      </c>
      <c r="E551" s="220" t="s">
        <v>570</v>
      </c>
      <c r="F551" s="220" t="s">
        <v>5334</v>
      </c>
      <c r="G551" s="220" t="s">
        <v>475</v>
      </c>
      <c r="DB551" s="220" t="s">
        <v>476</v>
      </c>
      <c r="DC551" s="220" t="s">
        <v>486</v>
      </c>
      <c r="DD551" s="220" t="s">
        <v>5188</v>
      </c>
      <c r="DE551" s="220" t="s">
        <v>5290</v>
      </c>
      <c r="DF551" s="220" t="s">
        <v>479</v>
      </c>
      <c r="DG551" s="220" t="s">
        <v>479</v>
      </c>
      <c r="DI551" s="220" t="s">
        <v>476</v>
      </c>
      <c r="DJ551" s="220" t="s">
        <v>5195</v>
      </c>
      <c r="DK551" s="220" t="s">
        <v>5195</v>
      </c>
      <c r="DL551" s="220" t="s">
        <v>479</v>
      </c>
      <c r="DM551" s="220" t="s">
        <v>479</v>
      </c>
      <c r="DN551" s="220" t="s">
        <v>5228</v>
      </c>
      <c r="DO551" s="220" t="s">
        <v>476</v>
      </c>
      <c r="DP551" s="220" t="s">
        <v>5274</v>
      </c>
      <c r="DQ551" s="220" t="s">
        <v>5274</v>
      </c>
      <c r="DR551" s="220" t="s">
        <v>479</v>
      </c>
      <c r="DS551" s="220" t="s">
        <v>479</v>
      </c>
      <c r="DT551" s="220" t="s">
        <v>5182</v>
      </c>
      <c r="DU551" s="220" t="s">
        <v>476</v>
      </c>
      <c r="DV551" s="220" t="s">
        <v>5218</v>
      </c>
      <c r="DW551" s="220" t="s">
        <v>5218</v>
      </c>
      <c r="DX551" s="220" t="s">
        <v>479</v>
      </c>
      <c r="DY551" s="220" t="s">
        <v>479</v>
      </c>
      <c r="EA551" s="220" t="s">
        <v>476</v>
      </c>
      <c r="EB551" s="220" t="s">
        <v>5277</v>
      </c>
      <c r="EC551" s="220" t="s">
        <v>5277</v>
      </c>
      <c r="ED551" s="220" t="s">
        <v>479</v>
      </c>
      <c r="EE551" s="220" t="s">
        <v>479</v>
      </c>
      <c r="EF551" s="220" t="s">
        <v>5182</v>
      </c>
      <c r="EG551" s="220" t="s">
        <v>476</v>
      </c>
      <c r="EH551" s="220" t="s">
        <v>5300</v>
      </c>
      <c r="EI551" s="220" t="s">
        <v>5300</v>
      </c>
      <c r="EJ551" s="220" t="s">
        <v>479</v>
      </c>
      <c r="EK551" s="220" t="s">
        <v>479</v>
      </c>
      <c r="EL551" s="220" t="s">
        <v>5184</v>
      </c>
      <c r="EM551" s="220" t="s">
        <v>476</v>
      </c>
      <c r="EN551" s="220" t="s">
        <v>5251</v>
      </c>
      <c r="EO551" s="220" t="s">
        <v>5251</v>
      </c>
      <c r="EP551" s="220" t="s">
        <v>479</v>
      </c>
      <c r="EQ551" s="220" t="s">
        <v>479</v>
      </c>
      <c r="ER551" s="220" t="s">
        <v>5182</v>
      </c>
      <c r="HC551" s="220" t="s">
        <v>476</v>
      </c>
      <c r="HD551" s="220" t="s">
        <v>5261</v>
      </c>
      <c r="HE551" s="220" t="s">
        <v>5261</v>
      </c>
      <c r="JP551" s="220" t="s">
        <v>493</v>
      </c>
      <c r="KB551" s="220" t="s">
        <v>481</v>
      </c>
      <c r="KC551" s="220" t="s">
        <v>517</v>
      </c>
      <c r="KD551" s="220" t="s">
        <v>517</v>
      </c>
      <c r="KE551" s="220" t="s">
        <v>490</v>
      </c>
      <c r="KG551" s="220" t="s">
        <v>5299</v>
      </c>
      <c r="PY551" s="220" t="s">
        <v>5186</v>
      </c>
      <c r="PZ551" s="220" t="s">
        <v>5186</v>
      </c>
      <c r="QA551" s="220" t="s">
        <v>5187</v>
      </c>
      <c r="QB551" s="220" t="s">
        <v>5187</v>
      </c>
      <c r="QC551" s="220" t="s">
        <v>5187</v>
      </c>
      <c r="QD551" s="220" t="s">
        <v>5187</v>
      </c>
      <c r="QE551" s="220" t="s">
        <v>5187</v>
      </c>
      <c r="QF551" s="220" t="s">
        <v>5187</v>
      </c>
      <c r="QH551" s="220" t="s">
        <v>5186</v>
      </c>
      <c r="QI551" s="220" t="s">
        <v>5187</v>
      </c>
      <c r="QJ551" s="220" t="s">
        <v>5187</v>
      </c>
      <c r="QK551" s="220" t="s">
        <v>5187</v>
      </c>
      <c r="QL551" s="220" t="s">
        <v>5187</v>
      </c>
      <c r="QM551" s="220" t="s">
        <v>5187</v>
      </c>
      <c r="QN551" s="220" t="s">
        <v>5187</v>
      </c>
      <c r="QO551" s="220" t="s">
        <v>5187</v>
      </c>
      <c r="QP551" s="220" t="s">
        <v>5187</v>
      </c>
      <c r="QQ551" s="220" t="s">
        <v>5187</v>
      </c>
      <c r="QR551" s="220" t="s">
        <v>5187</v>
      </c>
      <c r="QS551" s="220" t="s">
        <v>5187</v>
      </c>
      <c r="QT551" s="220" t="s">
        <v>5187</v>
      </c>
      <c r="QU551" s="220" t="s">
        <v>5187</v>
      </c>
      <c r="QV551" s="220" t="s">
        <v>5187</v>
      </c>
      <c r="QW551" s="220" t="s">
        <v>5187</v>
      </c>
      <c r="QY551" s="220" t="s">
        <v>6468</v>
      </c>
    </row>
    <row r="552" spans="1:467" x14ac:dyDescent="0.35">
      <c r="A552" s="220">
        <v>551</v>
      </c>
      <c r="B552" s="220" t="s">
        <v>6033</v>
      </c>
      <c r="C552" s="220" t="s">
        <v>535</v>
      </c>
      <c r="D552" s="220" t="s">
        <v>569</v>
      </c>
      <c r="E552" s="220" t="s">
        <v>570</v>
      </c>
      <c r="F552" s="220" t="s">
        <v>5334</v>
      </c>
      <c r="G552" s="220" t="s">
        <v>475</v>
      </c>
      <c r="DB552" s="220" t="s">
        <v>476</v>
      </c>
      <c r="DC552" s="220" t="s">
        <v>486</v>
      </c>
      <c r="DD552" s="220" t="s">
        <v>5181</v>
      </c>
      <c r="DE552" s="220" t="s">
        <v>5203</v>
      </c>
      <c r="DF552" s="220" t="s">
        <v>479</v>
      </c>
      <c r="DG552" s="220" t="s">
        <v>479</v>
      </c>
      <c r="DH552" s="220" t="s">
        <v>5182</v>
      </c>
      <c r="DI552" s="220" t="s">
        <v>476</v>
      </c>
      <c r="DJ552" s="220" t="s">
        <v>5255</v>
      </c>
      <c r="DK552" s="220" t="s">
        <v>5255</v>
      </c>
      <c r="DL552" s="220" t="s">
        <v>479</v>
      </c>
      <c r="DM552" s="220" t="s">
        <v>479</v>
      </c>
      <c r="DN552" s="220" t="s">
        <v>5228</v>
      </c>
      <c r="DO552" s="220" t="s">
        <v>476</v>
      </c>
      <c r="DP552" s="220" t="s">
        <v>5301</v>
      </c>
      <c r="DQ552" s="220" t="s">
        <v>5301</v>
      </c>
      <c r="DR552" s="220" t="s">
        <v>479</v>
      </c>
      <c r="DS552" s="220" t="s">
        <v>479</v>
      </c>
      <c r="DT552" s="220" t="s">
        <v>5182</v>
      </c>
      <c r="DU552" s="220" t="s">
        <v>476</v>
      </c>
      <c r="DX552" s="220" t="s">
        <v>479</v>
      </c>
      <c r="DY552" s="220" t="s">
        <v>479</v>
      </c>
      <c r="DZ552" s="220" t="s">
        <v>5227</v>
      </c>
      <c r="EG552" s="220" t="s">
        <v>476</v>
      </c>
      <c r="EH552" s="220" t="s">
        <v>5278</v>
      </c>
      <c r="EI552" s="220" t="s">
        <v>5278</v>
      </c>
      <c r="EJ552" s="220" t="s">
        <v>479</v>
      </c>
      <c r="EK552" s="220" t="s">
        <v>479</v>
      </c>
      <c r="EL552" s="220" t="s">
        <v>5182</v>
      </c>
      <c r="HC552" s="220" t="s">
        <v>476</v>
      </c>
      <c r="HD552" s="220" t="s">
        <v>5256</v>
      </c>
      <c r="HE552" s="220" t="s">
        <v>5256</v>
      </c>
      <c r="JP552" s="220" t="s">
        <v>493</v>
      </c>
      <c r="KB552" s="220" t="s">
        <v>481</v>
      </c>
      <c r="KC552" s="220" t="s">
        <v>517</v>
      </c>
      <c r="KD552" s="220" t="s">
        <v>517</v>
      </c>
      <c r="KE552" s="220" t="s">
        <v>490</v>
      </c>
      <c r="KG552" s="220" t="s">
        <v>5227</v>
      </c>
      <c r="PY552" s="220" t="s">
        <v>5186</v>
      </c>
      <c r="PZ552" s="220" t="s">
        <v>5186</v>
      </c>
      <c r="QA552" s="220" t="s">
        <v>5187</v>
      </c>
      <c r="QB552" s="220" t="s">
        <v>5187</v>
      </c>
      <c r="QC552" s="220" t="s">
        <v>5187</v>
      </c>
      <c r="QD552" s="220" t="s">
        <v>5187</v>
      </c>
      <c r="QE552" s="220" t="s">
        <v>5187</v>
      </c>
      <c r="QF552" s="220" t="s">
        <v>5187</v>
      </c>
      <c r="QH552" s="220" t="s">
        <v>5187</v>
      </c>
      <c r="QI552" s="220" t="s">
        <v>5187</v>
      </c>
      <c r="QJ552" s="220" t="s">
        <v>5187</v>
      </c>
      <c r="QK552" s="220" t="s">
        <v>5187</v>
      </c>
      <c r="QL552" s="220" t="s">
        <v>5187</v>
      </c>
      <c r="QM552" s="220" t="s">
        <v>5187</v>
      </c>
      <c r="QN552" s="220" t="s">
        <v>5187</v>
      </c>
      <c r="QO552" s="220" t="s">
        <v>5186</v>
      </c>
      <c r="QP552" s="220" t="s">
        <v>5186</v>
      </c>
      <c r="QQ552" s="220" t="s">
        <v>5186</v>
      </c>
      <c r="QR552" s="220" t="s">
        <v>5187</v>
      </c>
      <c r="QS552" s="220" t="s">
        <v>5186</v>
      </c>
      <c r="QT552" s="220" t="s">
        <v>5187</v>
      </c>
      <c r="QU552" s="220" t="s">
        <v>5187</v>
      </c>
      <c r="QV552" s="220" t="s">
        <v>5187</v>
      </c>
      <c r="QW552" s="220" t="s">
        <v>5187</v>
      </c>
      <c r="QY552" s="220" t="s">
        <v>6469</v>
      </c>
    </row>
    <row r="553" spans="1:467" x14ac:dyDescent="0.35">
      <c r="A553" s="220">
        <v>552</v>
      </c>
      <c r="B553" s="220" t="s">
        <v>6033</v>
      </c>
      <c r="C553" s="220" t="s">
        <v>535</v>
      </c>
      <c r="D553" s="220" t="s">
        <v>569</v>
      </c>
      <c r="E553" s="220" t="s">
        <v>570</v>
      </c>
      <c r="F553" s="220" t="s">
        <v>5334</v>
      </c>
      <c r="G553" s="220" t="s">
        <v>475</v>
      </c>
      <c r="H553" s="220" t="s">
        <v>476</v>
      </c>
      <c r="I553" s="220" t="s">
        <v>494</v>
      </c>
      <c r="J553" s="220" t="s">
        <v>478</v>
      </c>
      <c r="K553" s="220" t="s">
        <v>5213</v>
      </c>
      <c r="L553" s="220" t="s">
        <v>5637</v>
      </c>
      <c r="M553" s="220" t="s">
        <v>479</v>
      </c>
      <c r="N553" s="220" t="s">
        <v>479</v>
      </c>
      <c r="O553" s="220" t="s">
        <v>5182</v>
      </c>
      <c r="X553" s="220" t="s">
        <v>476</v>
      </c>
      <c r="Y553" s="220" t="s">
        <v>478</v>
      </c>
      <c r="Z553" s="220" t="s">
        <v>5218</v>
      </c>
      <c r="AA553" s="220" t="s">
        <v>5352</v>
      </c>
      <c r="AB553" s="220" t="s">
        <v>479</v>
      </c>
      <c r="AC553" s="220" t="s">
        <v>479</v>
      </c>
      <c r="AD553" s="220" t="s">
        <v>5182</v>
      </c>
      <c r="AL553" s="220" t="s">
        <v>476</v>
      </c>
      <c r="AM553" s="220" t="s">
        <v>480</v>
      </c>
      <c r="AN553" s="220" t="s">
        <v>5208</v>
      </c>
      <c r="AO553" s="220" t="s">
        <v>5208</v>
      </c>
      <c r="AP553" s="220" t="s">
        <v>479</v>
      </c>
      <c r="AQ553" s="220" t="s">
        <v>479</v>
      </c>
      <c r="AR553" s="220" t="s">
        <v>5228</v>
      </c>
      <c r="AS553" s="220" t="s">
        <v>476</v>
      </c>
      <c r="AT553" s="220" t="s">
        <v>480</v>
      </c>
      <c r="AU553" s="220" t="s">
        <v>5181</v>
      </c>
      <c r="AV553" s="220" t="s">
        <v>5181</v>
      </c>
      <c r="AW553" s="220" t="s">
        <v>479</v>
      </c>
      <c r="AX553" s="220" t="s">
        <v>479</v>
      </c>
      <c r="AY553" s="220" t="s">
        <v>5184</v>
      </c>
      <c r="AZ553" s="220" t="s">
        <v>476</v>
      </c>
      <c r="BA553" s="220" t="s">
        <v>478</v>
      </c>
      <c r="BB553" s="220" t="s">
        <v>5199</v>
      </c>
      <c r="BC553" s="220" t="s">
        <v>5507</v>
      </c>
      <c r="BD553" s="220" t="s">
        <v>479</v>
      </c>
      <c r="BE553" s="220" t="s">
        <v>479</v>
      </c>
      <c r="BF553" s="220" t="s">
        <v>5182</v>
      </c>
      <c r="BG553" s="220" t="s">
        <v>476</v>
      </c>
      <c r="BH553" s="220" t="s">
        <v>482</v>
      </c>
      <c r="BI553" s="220" t="s">
        <v>478</v>
      </c>
      <c r="BJ553" s="220" t="s">
        <v>5232</v>
      </c>
      <c r="BK553" s="220" t="s">
        <v>6470</v>
      </c>
      <c r="BL553" s="220" t="s">
        <v>479</v>
      </c>
      <c r="BM553" s="220" t="s">
        <v>479</v>
      </c>
      <c r="BN553" s="220" t="s">
        <v>5182</v>
      </c>
      <c r="BW553" s="220" t="s">
        <v>476</v>
      </c>
      <c r="BX553" s="220" t="s">
        <v>491</v>
      </c>
      <c r="BY553" s="220" t="s">
        <v>480</v>
      </c>
      <c r="BZ553" s="220" t="s">
        <v>5213</v>
      </c>
      <c r="CA553" s="220" t="s">
        <v>5213</v>
      </c>
      <c r="CB553" s="220" t="s">
        <v>479</v>
      </c>
      <c r="CC553" s="220" t="s">
        <v>479</v>
      </c>
      <c r="CM553" s="220" t="s">
        <v>476</v>
      </c>
      <c r="CN553" s="220" t="s">
        <v>495</v>
      </c>
      <c r="CO553" s="220" t="s">
        <v>5198</v>
      </c>
      <c r="CP553" s="220" t="s">
        <v>5511</v>
      </c>
      <c r="CQ553" s="220" t="s">
        <v>479</v>
      </c>
      <c r="CR553" s="220" t="s">
        <v>479</v>
      </c>
      <c r="CT553" s="220" t="s">
        <v>476</v>
      </c>
      <c r="CU553" s="220" t="s">
        <v>484</v>
      </c>
      <c r="CV553" s="220" t="s">
        <v>485</v>
      </c>
      <c r="CW553" s="220" t="s">
        <v>5183</v>
      </c>
      <c r="CX553" s="220" t="s">
        <v>5232</v>
      </c>
      <c r="CY553" s="220" t="s">
        <v>479</v>
      </c>
      <c r="CZ553" s="220" t="s">
        <v>479</v>
      </c>
      <c r="DA553" s="220" t="s">
        <v>5227</v>
      </c>
      <c r="JN553" s="220" t="s">
        <v>493</v>
      </c>
      <c r="JO553" s="220" t="s">
        <v>493</v>
      </c>
      <c r="JQ553" s="220" t="s">
        <v>481</v>
      </c>
      <c r="JR553" s="220" t="s">
        <v>481</v>
      </c>
      <c r="JS553" s="220" t="s">
        <v>518</v>
      </c>
      <c r="JT553" s="220" t="s">
        <v>506</v>
      </c>
      <c r="JV553" s="220" t="s">
        <v>5186</v>
      </c>
      <c r="PY553" s="220" t="s">
        <v>5186</v>
      </c>
      <c r="PZ553" s="220" t="s">
        <v>5186</v>
      </c>
      <c r="QA553" s="220" t="s">
        <v>5187</v>
      </c>
      <c r="QB553" s="220" t="s">
        <v>5187</v>
      </c>
      <c r="QC553" s="220" t="s">
        <v>5187</v>
      </c>
      <c r="QD553" s="220" t="s">
        <v>5187</v>
      </c>
      <c r="QE553" s="220" t="s">
        <v>5187</v>
      </c>
      <c r="QF553" s="220" t="s">
        <v>5187</v>
      </c>
      <c r="QH553" s="220" t="s">
        <v>5187</v>
      </c>
      <c r="QI553" s="220" t="s">
        <v>5187</v>
      </c>
      <c r="QJ553" s="220" t="s">
        <v>5187</v>
      </c>
      <c r="QK553" s="220" t="s">
        <v>5187</v>
      </c>
      <c r="QL553" s="220" t="s">
        <v>5187</v>
      </c>
      <c r="QM553" s="220" t="s">
        <v>5187</v>
      </c>
      <c r="QN553" s="220" t="s">
        <v>5187</v>
      </c>
      <c r="QO553" s="220" t="s">
        <v>5187</v>
      </c>
      <c r="QP553" s="220" t="s">
        <v>5187</v>
      </c>
      <c r="QQ553" s="220" t="s">
        <v>5186</v>
      </c>
      <c r="QR553" s="220" t="s">
        <v>5187</v>
      </c>
      <c r="QS553" s="220" t="s">
        <v>5187</v>
      </c>
      <c r="QT553" s="220" t="s">
        <v>5187</v>
      </c>
      <c r="QU553" s="220" t="s">
        <v>5187</v>
      </c>
      <c r="QV553" s="220" t="s">
        <v>5187</v>
      </c>
      <c r="QW553" s="220" t="s">
        <v>5187</v>
      </c>
      <c r="QY553" s="220" t="s">
        <v>6471</v>
      </c>
    </row>
    <row r="554" spans="1:467" x14ac:dyDescent="0.35">
      <c r="A554" s="220">
        <v>553</v>
      </c>
      <c r="B554" s="220" t="s">
        <v>6033</v>
      </c>
      <c r="C554" s="220" t="s">
        <v>535</v>
      </c>
      <c r="D554" s="220" t="s">
        <v>569</v>
      </c>
      <c r="E554" s="220" t="s">
        <v>570</v>
      </c>
      <c r="F554" s="220" t="s">
        <v>5334</v>
      </c>
      <c r="G554" s="220" t="s">
        <v>475</v>
      </c>
      <c r="H554" s="220" t="s">
        <v>476</v>
      </c>
      <c r="I554" s="220" t="s">
        <v>494</v>
      </c>
      <c r="J554" s="220" t="s">
        <v>478</v>
      </c>
      <c r="K554" s="220" t="s">
        <v>5209</v>
      </c>
      <c r="L554" s="220" t="s">
        <v>5576</v>
      </c>
      <c r="M554" s="220" t="s">
        <v>479</v>
      </c>
      <c r="N554" s="220" t="s">
        <v>479</v>
      </c>
      <c r="O554" s="220" t="s">
        <v>5184</v>
      </c>
      <c r="X554" s="220" t="s">
        <v>476</v>
      </c>
      <c r="Y554" s="220" t="s">
        <v>478</v>
      </c>
      <c r="Z554" s="220" t="s">
        <v>5218</v>
      </c>
      <c r="AA554" s="220" t="s">
        <v>5352</v>
      </c>
      <c r="AB554" s="220" t="s">
        <v>479</v>
      </c>
      <c r="AC554" s="220" t="s">
        <v>479</v>
      </c>
      <c r="AD554" s="220" t="s">
        <v>5227</v>
      </c>
      <c r="AL554" s="220" t="s">
        <v>476</v>
      </c>
      <c r="AM554" s="220" t="s">
        <v>480</v>
      </c>
      <c r="AN554" s="220" t="s">
        <v>5208</v>
      </c>
      <c r="AO554" s="220" t="s">
        <v>5208</v>
      </c>
      <c r="AP554" s="220" t="s">
        <v>479</v>
      </c>
      <c r="AQ554" s="220" t="s">
        <v>479</v>
      </c>
      <c r="AR554" s="220" t="s">
        <v>5228</v>
      </c>
      <c r="AZ554" s="220" t="s">
        <v>476</v>
      </c>
      <c r="BA554" s="220" t="s">
        <v>478</v>
      </c>
      <c r="BB554" s="220" t="s">
        <v>5197</v>
      </c>
      <c r="BC554" s="220" t="s">
        <v>5373</v>
      </c>
      <c r="BD554" s="220" t="s">
        <v>479</v>
      </c>
      <c r="BE554" s="220" t="s">
        <v>479</v>
      </c>
      <c r="BG554" s="220" t="s">
        <v>476</v>
      </c>
      <c r="BH554" s="220" t="s">
        <v>482</v>
      </c>
      <c r="BI554" s="220" t="s">
        <v>495</v>
      </c>
      <c r="BJ554" s="220" t="s">
        <v>5203</v>
      </c>
      <c r="BK554" s="220" t="s">
        <v>5587</v>
      </c>
      <c r="BL554" s="220" t="s">
        <v>479</v>
      </c>
      <c r="BM554" s="220" t="s">
        <v>479</v>
      </c>
      <c r="BN554" s="220" t="s">
        <v>5182</v>
      </c>
      <c r="BW554" s="220" t="s">
        <v>476</v>
      </c>
      <c r="BX554" s="220" t="s">
        <v>483</v>
      </c>
      <c r="BY554" s="220" t="s">
        <v>478</v>
      </c>
      <c r="BZ554" s="220" t="s">
        <v>5310</v>
      </c>
      <c r="CA554" s="220" t="s">
        <v>6472</v>
      </c>
      <c r="CB554" s="220" t="s">
        <v>479</v>
      </c>
      <c r="CC554" s="220" t="s">
        <v>479</v>
      </c>
      <c r="CD554" s="220" t="s">
        <v>5184</v>
      </c>
      <c r="CT554" s="220" t="s">
        <v>476</v>
      </c>
      <c r="CU554" s="220" t="s">
        <v>575</v>
      </c>
      <c r="CV554" s="220" t="s">
        <v>485</v>
      </c>
      <c r="CW554" s="220" t="s">
        <v>5183</v>
      </c>
      <c r="CX554" s="220" t="s">
        <v>5232</v>
      </c>
      <c r="CY554" s="220" t="s">
        <v>479</v>
      </c>
      <c r="CZ554" s="220" t="s">
        <v>479</v>
      </c>
      <c r="JN554" s="220" t="s">
        <v>493</v>
      </c>
      <c r="JO554" s="220" t="s">
        <v>493</v>
      </c>
      <c r="JQ554" s="220" t="s">
        <v>481</v>
      </c>
      <c r="JR554" s="220" t="s">
        <v>481</v>
      </c>
      <c r="JS554" s="220" t="s">
        <v>518</v>
      </c>
      <c r="JT554" s="220" t="s">
        <v>506</v>
      </c>
      <c r="JV554" s="220" t="s">
        <v>5186</v>
      </c>
      <c r="JW554" s="220" t="s">
        <v>481</v>
      </c>
      <c r="JX554" s="220" t="s">
        <v>518</v>
      </c>
      <c r="JY554" s="220" t="s">
        <v>506</v>
      </c>
      <c r="KA554" s="220" t="s">
        <v>5186</v>
      </c>
      <c r="PY554" s="220" t="s">
        <v>5186</v>
      </c>
      <c r="PZ554" s="220" t="s">
        <v>5186</v>
      </c>
      <c r="QA554" s="220" t="s">
        <v>5187</v>
      </c>
      <c r="QB554" s="220" t="s">
        <v>5187</v>
      </c>
      <c r="QC554" s="220" t="s">
        <v>5187</v>
      </c>
      <c r="QD554" s="220" t="s">
        <v>5187</v>
      </c>
      <c r="QE554" s="220" t="s">
        <v>5187</v>
      </c>
      <c r="QF554" s="220" t="s">
        <v>5187</v>
      </c>
      <c r="QH554" s="220" t="s">
        <v>5186</v>
      </c>
      <c r="QI554" s="220" t="s">
        <v>5187</v>
      </c>
      <c r="QJ554" s="220" t="s">
        <v>5187</v>
      </c>
      <c r="QK554" s="220" t="s">
        <v>5187</v>
      </c>
      <c r="QL554" s="220" t="s">
        <v>5187</v>
      </c>
      <c r="QM554" s="220" t="s">
        <v>5187</v>
      </c>
      <c r="QN554" s="220" t="s">
        <v>5187</v>
      </c>
      <c r="QO554" s="220" t="s">
        <v>5187</v>
      </c>
      <c r="QP554" s="220" t="s">
        <v>5187</v>
      </c>
      <c r="QQ554" s="220" t="s">
        <v>5187</v>
      </c>
      <c r="QR554" s="220" t="s">
        <v>5187</v>
      </c>
      <c r="QS554" s="220" t="s">
        <v>5187</v>
      </c>
      <c r="QT554" s="220" t="s">
        <v>5187</v>
      </c>
      <c r="QU554" s="220" t="s">
        <v>5187</v>
      </c>
      <c r="QV554" s="220" t="s">
        <v>5187</v>
      </c>
      <c r="QW554" s="220" t="s">
        <v>5187</v>
      </c>
      <c r="QY554" s="220" t="s">
        <v>6473</v>
      </c>
    </row>
    <row r="555" spans="1:467" x14ac:dyDescent="0.35">
      <c r="A555" s="220">
        <v>554</v>
      </c>
      <c r="B555" s="220" t="s">
        <v>6075</v>
      </c>
      <c r="C555" s="220" t="s">
        <v>535</v>
      </c>
      <c r="D555" s="220" t="s">
        <v>569</v>
      </c>
      <c r="E555" s="220" t="s">
        <v>570</v>
      </c>
      <c r="F555" s="220" t="s">
        <v>5334</v>
      </c>
      <c r="G555" s="220" t="s">
        <v>475</v>
      </c>
      <c r="H555" s="220" t="s">
        <v>476</v>
      </c>
      <c r="I555" s="220" t="s">
        <v>494</v>
      </c>
      <c r="J555" s="220" t="s">
        <v>478</v>
      </c>
      <c r="K555" s="220" t="s">
        <v>5275</v>
      </c>
      <c r="L555" s="220" t="s">
        <v>5636</v>
      </c>
      <c r="M555" s="220" t="s">
        <v>479</v>
      </c>
      <c r="N555" s="220" t="s">
        <v>479</v>
      </c>
      <c r="O555" s="220" t="s">
        <v>5227</v>
      </c>
      <c r="X555" s="220" t="s">
        <v>476</v>
      </c>
      <c r="Y555" s="220" t="s">
        <v>478</v>
      </c>
      <c r="Z555" s="220" t="s">
        <v>5218</v>
      </c>
      <c r="AA555" s="220" t="s">
        <v>5352</v>
      </c>
      <c r="AB555" s="220" t="s">
        <v>479</v>
      </c>
      <c r="AC555" s="220" t="s">
        <v>479</v>
      </c>
      <c r="AD555" s="220" t="s">
        <v>5182</v>
      </c>
      <c r="AL555" s="220" t="s">
        <v>476</v>
      </c>
      <c r="AM555" s="220" t="s">
        <v>480</v>
      </c>
      <c r="AN555" s="220" t="s">
        <v>5218</v>
      </c>
      <c r="AO555" s="220" t="s">
        <v>5218</v>
      </c>
      <c r="AP555" s="220" t="s">
        <v>479</v>
      </c>
      <c r="AQ555" s="220" t="s">
        <v>479</v>
      </c>
      <c r="AR555" s="220" t="s">
        <v>5299</v>
      </c>
      <c r="AZ555" s="220" t="s">
        <v>476</v>
      </c>
      <c r="BA555" s="220" t="s">
        <v>478</v>
      </c>
      <c r="BB555" s="220" t="s">
        <v>5183</v>
      </c>
      <c r="BC555" s="220" t="s">
        <v>5516</v>
      </c>
      <c r="BD555" s="220" t="s">
        <v>479</v>
      </c>
      <c r="BE555" s="220" t="s">
        <v>479</v>
      </c>
      <c r="BF555" s="220" t="s">
        <v>5184</v>
      </c>
      <c r="BW555" s="220" t="s">
        <v>476</v>
      </c>
      <c r="BX555" s="220" t="s">
        <v>483</v>
      </c>
      <c r="BY555" s="220" t="s">
        <v>480</v>
      </c>
      <c r="BZ555" s="220" t="s">
        <v>5275</v>
      </c>
      <c r="CA555" s="220" t="s">
        <v>5275</v>
      </c>
      <c r="CB555" s="220" t="s">
        <v>479</v>
      </c>
      <c r="CC555" s="220" t="s">
        <v>479</v>
      </c>
      <c r="CD555" s="220" t="s">
        <v>5182</v>
      </c>
      <c r="CT555" s="220" t="s">
        <v>476</v>
      </c>
      <c r="CU555" s="220" t="s">
        <v>575</v>
      </c>
      <c r="CV555" s="220" t="s">
        <v>485</v>
      </c>
      <c r="CW555" s="220" t="s">
        <v>5181</v>
      </c>
      <c r="CX555" s="220" t="s">
        <v>5255</v>
      </c>
      <c r="CY555" s="220" t="s">
        <v>479</v>
      </c>
      <c r="CZ555" s="220" t="s">
        <v>479</v>
      </c>
      <c r="JN555" s="220" t="s">
        <v>493</v>
      </c>
      <c r="JO555" s="220" t="s">
        <v>493</v>
      </c>
      <c r="JQ555" s="220" t="s">
        <v>479</v>
      </c>
      <c r="JR555" s="220" t="s">
        <v>479</v>
      </c>
      <c r="JS555" s="220" t="s">
        <v>6474</v>
      </c>
      <c r="JT555" s="220" t="s">
        <v>506</v>
      </c>
      <c r="JW555" s="220" t="s">
        <v>481</v>
      </c>
      <c r="JX555" s="220" t="s">
        <v>517</v>
      </c>
      <c r="JY555" s="220" t="s">
        <v>506</v>
      </c>
      <c r="KA555" s="220" t="s">
        <v>5202</v>
      </c>
      <c r="PY555" s="220" t="s">
        <v>5186</v>
      </c>
      <c r="PZ555" s="220" t="s">
        <v>5186</v>
      </c>
      <c r="QA555" s="220" t="s">
        <v>5187</v>
      </c>
      <c r="QB555" s="220" t="s">
        <v>5187</v>
      </c>
      <c r="QC555" s="220" t="s">
        <v>5187</v>
      </c>
      <c r="QD555" s="220" t="s">
        <v>5187</v>
      </c>
      <c r="QE555" s="220" t="s">
        <v>5187</v>
      </c>
      <c r="QF555" s="220" t="s">
        <v>5187</v>
      </c>
      <c r="QH555" s="220" t="s">
        <v>5186</v>
      </c>
      <c r="QI555" s="220" t="s">
        <v>5187</v>
      </c>
      <c r="QJ555" s="220" t="s">
        <v>5187</v>
      </c>
      <c r="QK555" s="220" t="s">
        <v>5187</v>
      </c>
      <c r="QL555" s="220" t="s">
        <v>5187</v>
      </c>
      <c r="QM555" s="220" t="s">
        <v>5187</v>
      </c>
      <c r="QN555" s="220" t="s">
        <v>5187</v>
      </c>
      <c r="QO555" s="220" t="s">
        <v>5187</v>
      </c>
      <c r="QP555" s="220" t="s">
        <v>5187</v>
      </c>
      <c r="QQ555" s="220" t="s">
        <v>5187</v>
      </c>
      <c r="QR555" s="220" t="s">
        <v>5187</v>
      </c>
      <c r="QS555" s="220" t="s">
        <v>5187</v>
      </c>
      <c r="QT555" s="220" t="s">
        <v>5187</v>
      </c>
      <c r="QU555" s="220" t="s">
        <v>5187</v>
      </c>
      <c r="QV555" s="220" t="s">
        <v>5187</v>
      </c>
      <c r="QW555" s="220" t="s">
        <v>5187</v>
      </c>
      <c r="QY555" s="220" t="s">
        <v>6475</v>
      </c>
    </row>
    <row r="556" spans="1:467" x14ac:dyDescent="0.35">
      <c r="A556" s="220">
        <v>555</v>
      </c>
      <c r="B556" s="220" t="s">
        <v>6075</v>
      </c>
      <c r="C556" s="220" t="s">
        <v>535</v>
      </c>
      <c r="D556" s="220" t="s">
        <v>569</v>
      </c>
      <c r="E556" s="220" t="s">
        <v>570</v>
      </c>
      <c r="F556" s="220" t="s">
        <v>5334</v>
      </c>
      <c r="G556" s="220" t="s">
        <v>475</v>
      </c>
      <c r="H556" s="220" t="s">
        <v>476</v>
      </c>
      <c r="I556" s="220" t="s">
        <v>496</v>
      </c>
      <c r="J556" s="220" t="s">
        <v>478</v>
      </c>
      <c r="K556" s="220" t="s">
        <v>5213</v>
      </c>
      <c r="L556" s="220" t="s">
        <v>5313</v>
      </c>
      <c r="M556" s="220" t="s">
        <v>479</v>
      </c>
      <c r="N556" s="220" t="s">
        <v>479</v>
      </c>
      <c r="O556" s="220" t="s">
        <v>5182</v>
      </c>
      <c r="X556" s="220" t="s">
        <v>476</v>
      </c>
      <c r="Y556" s="220" t="s">
        <v>478</v>
      </c>
      <c r="Z556" s="220" t="s">
        <v>5218</v>
      </c>
      <c r="AA556" s="220" t="s">
        <v>5352</v>
      </c>
      <c r="AB556" s="220" t="s">
        <v>479</v>
      </c>
      <c r="AC556" s="220" t="s">
        <v>479</v>
      </c>
      <c r="AD556" s="220" t="s">
        <v>5227</v>
      </c>
      <c r="AL556" s="220" t="s">
        <v>476</v>
      </c>
      <c r="AM556" s="220" t="s">
        <v>480</v>
      </c>
      <c r="AN556" s="220" t="s">
        <v>5183</v>
      </c>
      <c r="AO556" s="220" t="s">
        <v>5183</v>
      </c>
      <c r="AP556" s="220" t="s">
        <v>479</v>
      </c>
      <c r="AQ556" s="220" t="s">
        <v>479</v>
      </c>
      <c r="AR556" s="220" t="s">
        <v>5228</v>
      </c>
      <c r="BW556" s="220" t="s">
        <v>476</v>
      </c>
      <c r="BX556" s="220" t="s">
        <v>483</v>
      </c>
      <c r="BY556" s="220" t="s">
        <v>480</v>
      </c>
      <c r="BZ556" s="220" t="s">
        <v>5275</v>
      </c>
      <c r="CA556" s="220" t="s">
        <v>5275</v>
      </c>
      <c r="CB556" s="220" t="s">
        <v>479</v>
      </c>
      <c r="CC556" s="220" t="s">
        <v>479</v>
      </c>
      <c r="CD556" s="220" t="s">
        <v>5227</v>
      </c>
      <c r="CT556" s="220" t="s">
        <v>476</v>
      </c>
      <c r="CU556" s="220" t="s">
        <v>484</v>
      </c>
      <c r="CV556" s="220" t="s">
        <v>485</v>
      </c>
      <c r="CW556" s="220" t="s">
        <v>5181</v>
      </c>
      <c r="CX556" s="220" t="s">
        <v>5255</v>
      </c>
      <c r="CY556" s="220" t="s">
        <v>479</v>
      </c>
      <c r="CZ556" s="220" t="s">
        <v>479</v>
      </c>
      <c r="DA556" s="220" t="s">
        <v>5227</v>
      </c>
      <c r="JN556" s="220" t="s">
        <v>493</v>
      </c>
      <c r="JO556" s="220" t="s">
        <v>493</v>
      </c>
      <c r="JQ556" s="220" t="s">
        <v>481</v>
      </c>
      <c r="JR556" s="220" t="s">
        <v>481</v>
      </c>
      <c r="JS556" s="220" t="s">
        <v>517</v>
      </c>
      <c r="JT556" s="220" t="s">
        <v>506</v>
      </c>
      <c r="JV556" s="220" t="s">
        <v>5202</v>
      </c>
      <c r="JW556" s="220" t="s">
        <v>481</v>
      </c>
      <c r="JX556" s="220" t="s">
        <v>517</v>
      </c>
      <c r="JY556" s="220" t="s">
        <v>506</v>
      </c>
      <c r="KA556" s="220" t="s">
        <v>5202</v>
      </c>
      <c r="PY556" s="220" t="s">
        <v>5186</v>
      </c>
      <c r="PZ556" s="220" t="s">
        <v>5186</v>
      </c>
      <c r="QA556" s="220" t="s">
        <v>5187</v>
      </c>
      <c r="QB556" s="220" t="s">
        <v>5187</v>
      </c>
      <c r="QC556" s="220" t="s">
        <v>5187</v>
      </c>
      <c r="QD556" s="220" t="s">
        <v>5187</v>
      </c>
      <c r="QE556" s="220" t="s">
        <v>5187</v>
      </c>
      <c r="QF556" s="220" t="s">
        <v>5187</v>
      </c>
      <c r="QH556" s="220" t="s">
        <v>5187</v>
      </c>
      <c r="QI556" s="220" t="s">
        <v>5187</v>
      </c>
      <c r="QJ556" s="220" t="s">
        <v>5187</v>
      </c>
      <c r="QK556" s="220" t="s">
        <v>5187</v>
      </c>
      <c r="QL556" s="220" t="s">
        <v>5187</v>
      </c>
      <c r="QM556" s="220" t="s">
        <v>5187</v>
      </c>
      <c r="QN556" s="220" t="s">
        <v>5187</v>
      </c>
      <c r="QO556" s="220" t="s">
        <v>5187</v>
      </c>
      <c r="QP556" s="220" t="s">
        <v>5186</v>
      </c>
      <c r="QQ556" s="220" t="s">
        <v>5186</v>
      </c>
      <c r="QR556" s="220" t="s">
        <v>5187</v>
      </c>
      <c r="QS556" s="220" t="s">
        <v>5186</v>
      </c>
      <c r="QT556" s="220" t="s">
        <v>5187</v>
      </c>
      <c r="QU556" s="220" t="s">
        <v>5187</v>
      </c>
      <c r="QV556" s="220" t="s">
        <v>5187</v>
      </c>
      <c r="QW556" s="220" t="s">
        <v>5187</v>
      </c>
      <c r="QY556" s="220" t="s">
        <v>6476</v>
      </c>
    </row>
    <row r="557" spans="1:467" x14ac:dyDescent="0.35">
      <c r="A557" s="220">
        <v>556</v>
      </c>
      <c r="B557" s="220" t="s">
        <v>6400</v>
      </c>
      <c r="C557" s="220" t="s">
        <v>535</v>
      </c>
      <c r="D557" s="220" t="s">
        <v>638</v>
      </c>
      <c r="E557" s="220" t="s">
        <v>639</v>
      </c>
      <c r="F557" s="220" t="s">
        <v>5369</v>
      </c>
      <c r="G557" s="220" t="s">
        <v>475</v>
      </c>
      <c r="P557" s="220" t="s">
        <v>476</v>
      </c>
      <c r="Q557" s="220" t="s">
        <v>494</v>
      </c>
      <c r="R557" s="220" t="s">
        <v>497</v>
      </c>
      <c r="S557" s="220" t="s">
        <v>6477</v>
      </c>
      <c r="T557" s="220" t="s">
        <v>6477</v>
      </c>
      <c r="U557" s="220" t="s">
        <v>479</v>
      </c>
      <c r="V557" s="220" t="s">
        <v>479</v>
      </c>
      <c r="W557" s="220" t="s">
        <v>5182</v>
      </c>
      <c r="AE557" s="220" t="s">
        <v>476</v>
      </c>
      <c r="AF557" s="220" t="s">
        <v>497</v>
      </c>
      <c r="AG557" s="220" t="s">
        <v>5292</v>
      </c>
      <c r="AH557" s="220" t="s">
        <v>5292</v>
      </c>
      <c r="AI557" s="220" t="s">
        <v>479</v>
      </c>
      <c r="AJ557" s="220" t="s">
        <v>479</v>
      </c>
      <c r="AK557" s="220" t="s">
        <v>5184</v>
      </c>
      <c r="BO557" s="220" t="s">
        <v>476</v>
      </c>
      <c r="BP557" s="220" t="s">
        <v>482</v>
      </c>
      <c r="BQ557" s="220" t="s">
        <v>497</v>
      </c>
      <c r="BR557" s="220" t="s">
        <v>5363</v>
      </c>
      <c r="BS557" s="220" t="s">
        <v>5363</v>
      </c>
      <c r="BT557" s="220" t="s">
        <v>479</v>
      </c>
      <c r="BU557" s="220" t="s">
        <v>479</v>
      </c>
      <c r="BV557" s="220" t="s">
        <v>5227</v>
      </c>
      <c r="CE557" s="220" t="s">
        <v>476</v>
      </c>
      <c r="CF557" s="220" t="s">
        <v>483</v>
      </c>
      <c r="CG557" s="220" t="s">
        <v>497</v>
      </c>
      <c r="CH557" s="220" t="s">
        <v>5363</v>
      </c>
      <c r="CI557" s="220" t="s">
        <v>5363</v>
      </c>
      <c r="CJ557" s="220" t="s">
        <v>479</v>
      </c>
      <c r="CK557" s="220" t="s">
        <v>479</v>
      </c>
      <c r="CL557" s="220" t="s">
        <v>5182</v>
      </c>
      <c r="JN557" s="220" t="s">
        <v>493</v>
      </c>
      <c r="JO557" s="220" t="s">
        <v>493</v>
      </c>
      <c r="JQ557" s="220" t="s">
        <v>479</v>
      </c>
      <c r="JR557" s="220" t="s">
        <v>481</v>
      </c>
      <c r="JS557" s="220" t="s">
        <v>518</v>
      </c>
      <c r="JT557" s="220" t="s">
        <v>506</v>
      </c>
      <c r="JW557" s="220" t="s">
        <v>481</v>
      </c>
      <c r="JX557" s="220" t="s">
        <v>517</v>
      </c>
      <c r="JY557" s="220" t="s">
        <v>490</v>
      </c>
      <c r="KA557" s="220" t="s">
        <v>5202</v>
      </c>
      <c r="PY557" s="220" t="s">
        <v>5186</v>
      </c>
      <c r="PZ557" s="220" t="s">
        <v>5186</v>
      </c>
      <c r="QA557" s="220" t="s">
        <v>5187</v>
      </c>
      <c r="QB557" s="220" t="s">
        <v>5187</v>
      </c>
      <c r="QC557" s="220" t="s">
        <v>5187</v>
      </c>
      <c r="QD557" s="220" t="s">
        <v>5187</v>
      </c>
      <c r="QE557" s="220" t="s">
        <v>5187</v>
      </c>
      <c r="QF557" s="220" t="s">
        <v>5187</v>
      </c>
      <c r="QH557" s="220" t="s">
        <v>5187</v>
      </c>
      <c r="QI557" s="220" t="s">
        <v>5187</v>
      </c>
      <c r="QJ557" s="220" t="s">
        <v>5187</v>
      </c>
      <c r="QK557" s="220" t="s">
        <v>5187</v>
      </c>
      <c r="QL557" s="220" t="s">
        <v>5186</v>
      </c>
      <c r="QM557" s="220" t="s">
        <v>5187</v>
      </c>
      <c r="QN557" s="220" t="s">
        <v>5187</v>
      </c>
      <c r="QO557" s="220" t="s">
        <v>5187</v>
      </c>
      <c r="QP557" s="220" t="s">
        <v>5187</v>
      </c>
      <c r="QQ557" s="220" t="s">
        <v>5186</v>
      </c>
      <c r="QR557" s="220" t="s">
        <v>5187</v>
      </c>
      <c r="QS557" s="220" t="s">
        <v>5186</v>
      </c>
      <c r="QT557" s="220" t="s">
        <v>5187</v>
      </c>
      <c r="QU557" s="220" t="s">
        <v>5187</v>
      </c>
      <c r="QV557" s="220" t="s">
        <v>5187</v>
      </c>
      <c r="QW557" s="220" t="s">
        <v>5187</v>
      </c>
      <c r="QY557" s="220" t="s">
        <v>6478</v>
      </c>
    </row>
    <row r="558" spans="1:467" x14ac:dyDescent="0.35">
      <c r="A558" s="220">
        <v>557</v>
      </c>
      <c r="B558" s="220" t="s">
        <v>6400</v>
      </c>
      <c r="C558" s="220" t="s">
        <v>535</v>
      </c>
      <c r="D558" s="220" t="s">
        <v>638</v>
      </c>
      <c r="E558" s="220" t="s">
        <v>639</v>
      </c>
      <c r="F558" s="220" t="s">
        <v>5369</v>
      </c>
      <c r="G558" s="220" t="s">
        <v>475</v>
      </c>
      <c r="P558" s="220" t="s">
        <v>476</v>
      </c>
      <c r="Q558" s="220" t="s">
        <v>496</v>
      </c>
      <c r="R558" s="220" t="s">
        <v>497</v>
      </c>
      <c r="S558" s="220" t="s">
        <v>6477</v>
      </c>
      <c r="T558" s="220" t="s">
        <v>6477</v>
      </c>
      <c r="U558" s="220" t="s">
        <v>479</v>
      </c>
      <c r="V558" s="220" t="s">
        <v>479</v>
      </c>
      <c r="W558" s="220" t="s">
        <v>5182</v>
      </c>
      <c r="AE558" s="220" t="s">
        <v>476</v>
      </c>
      <c r="AF558" s="220" t="s">
        <v>497</v>
      </c>
      <c r="AG558" s="220" t="s">
        <v>5292</v>
      </c>
      <c r="AH558" s="220" t="s">
        <v>5292</v>
      </c>
      <c r="AI558" s="220" t="s">
        <v>479</v>
      </c>
      <c r="AJ558" s="220" t="s">
        <v>479</v>
      </c>
      <c r="AK558" s="220" t="s">
        <v>5182</v>
      </c>
      <c r="CE558" s="220" t="s">
        <v>476</v>
      </c>
      <c r="CF558" s="220" t="s">
        <v>483</v>
      </c>
      <c r="CG558" s="220" t="s">
        <v>497</v>
      </c>
      <c r="CH558" s="220" t="s">
        <v>5363</v>
      </c>
      <c r="CI558" s="220" t="s">
        <v>5363</v>
      </c>
      <c r="CJ558" s="220" t="s">
        <v>479</v>
      </c>
      <c r="CK558" s="220" t="s">
        <v>479</v>
      </c>
      <c r="CL558" s="220" t="s">
        <v>5184</v>
      </c>
      <c r="JN558" s="220" t="s">
        <v>493</v>
      </c>
      <c r="JO558" s="220" t="s">
        <v>493</v>
      </c>
      <c r="JQ558" s="220" t="s">
        <v>479</v>
      </c>
      <c r="JR558" s="220" t="s">
        <v>479</v>
      </c>
      <c r="JS558" s="220" t="s">
        <v>6474</v>
      </c>
      <c r="JT558" s="220" t="s">
        <v>489</v>
      </c>
      <c r="JW558" s="220" t="s">
        <v>481</v>
      </c>
      <c r="JX558" s="220" t="s">
        <v>517</v>
      </c>
      <c r="JY558" s="220" t="s">
        <v>490</v>
      </c>
      <c r="KA558" s="220" t="s">
        <v>5238</v>
      </c>
      <c r="PY558" s="220" t="s">
        <v>5186</v>
      </c>
      <c r="PZ558" s="220" t="s">
        <v>5186</v>
      </c>
      <c r="QA558" s="220" t="s">
        <v>5187</v>
      </c>
      <c r="QB558" s="220" t="s">
        <v>5187</v>
      </c>
      <c r="QC558" s="220" t="s">
        <v>5187</v>
      </c>
      <c r="QD558" s="220" t="s">
        <v>5187</v>
      </c>
      <c r="QE558" s="220" t="s">
        <v>5187</v>
      </c>
      <c r="QF558" s="220" t="s">
        <v>5187</v>
      </c>
      <c r="QH558" s="220" t="s">
        <v>5186</v>
      </c>
      <c r="QI558" s="220" t="s">
        <v>5187</v>
      </c>
      <c r="QJ558" s="220" t="s">
        <v>5187</v>
      </c>
      <c r="QK558" s="220" t="s">
        <v>5187</v>
      </c>
      <c r="QL558" s="220" t="s">
        <v>5187</v>
      </c>
      <c r="QM558" s="220" t="s">
        <v>5187</v>
      </c>
      <c r="QN558" s="220" t="s">
        <v>5187</v>
      </c>
      <c r="QO558" s="220" t="s">
        <v>5187</v>
      </c>
      <c r="QP558" s="220" t="s">
        <v>5187</v>
      </c>
      <c r="QQ558" s="220" t="s">
        <v>5187</v>
      </c>
      <c r="QR558" s="220" t="s">
        <v>5187</v>
      </c>
      <c r="QS558" s="220" t="s">
        <v>5187</v>
      </c>
      <c r="QT558" s="220" t="s">
        <v>5187</v>
      </c>
      <c r="QU558" s="220" t="s">
        <v>5187</v>
      </c>
      <c r="QV558" s="220" t="s">
        <v>5187</v>
      </c>
      <c r="QW558" s="220" t="s">
        <v>5187</v>
      </c>
      <c r="QY558" s="220" t="s">
        <v>6479</v>
      </c>
    </row>
    <row r="559" spans="1:467" x14ac:dyDescent="0.35">
      <c r="A559" s="220">
        <v>558</v>
      </c>
      <c r="B559" s="220" t="s">
        <v>6400</v>
      </c>
      <c r="C559" s="220" t="s">
        <v>535</v>
      </c>
      <c r="D559" s="220" t="s">
        <v>638</v>
      </c>
      <c r="E559" s="220" t="s">
        <v>639</v>
      </c>
      <c r="F559" s="220" t="s">
        <v>5369</v>
      </c>
      <c r="G559" s="220" t="s">
        <v>475</v>
      </c>
      <c r="GE559" s="220" t="s">
        <v>478</v>
      </c>
      <c r="GF559" s="220" t="s">
        <v>5198</v>
      </c>
      <c r="GG559" s="220" t="s">
        <v>5757</v>
      </c>
      <c r="GH559" s="220" t="s">
        <v>5198</v>
      </c>
      <c r="GI559" s="220" t="s">
        <v>5757</v>
      </c>
      <c r="GJ559" s="220" t="s">
        <v>5757</v>
      </c>
      <c r="QY559" s="220" t="s">
        <v>6480</v>
      </c>
    </row>
    <row r="560" spans="1:467" x14ac:dyDescent="0.35">
      <c r="A560" s="220">
        <v>559</v>
      </c>
      <c r="B560" s="220" t="s">
        <v>6400</v>
      </c>
      <c r="C560" s="220" t="s">
        <v>535</v>
      </c>
      <c r="D560" s="220" t="s">
        <v>638</v>
      </c>
      <c r="E560" s="220" t="s">
        <v>639</v>
      </c>
      <c r="F560" s="220" t="s">
        <v>5369</v>
      </c>
      <c r="G560" s="220" t="s">
        <v>475</v>
      </c>
      <c r="GE560" s="220" t="s">
        <v>478</v>
      </c>
      <c r="GF560" s="220" t="s">
        <v>5198</v>
      </c>
      <c r="GG560" s="220" t="s">
        <v>5757</v>
      </c>
      <c r="GH560" s="220" t="s">
        <v>5199</v>
      </c>
      <c r="GI560" s="220" t="s">
        <v>6454</v>
      </c>
      <c r="GJ560" s="220" t="s">
        <v>5193</v>
      </c>
      <c r="QY560" s="220" t="s">
        <v>6481</v>
      </c>
    </row>
    <row r="561" spans="1:467" x14ac:dyDescent="0.35">
      <c r="A561" s="220">
        <v>560</v>
      </c>
      <c r="B561" s="220" t="s">
        <v>6400</v>
      </c>
      <c r="C561" s="220" t="s">
        <v>535</v>
      </c>
      <c r="D561" s="220" t="s">
        <v>638</v>
      </c>
      <c r="E561" s="220" t="s">
        <v>639</v>
      </c>
      <c r="F561" s="220" t="s">
        <v>5369</v>
      </c>
      <c r="G561" s="220" t="s">
        <v>475</v>
      </c>
      <c r="FJ561" s="220" t="s">
        <v>476</v>
      </c>
      <c r="FK561" s="220" t="s">
        <v>6482</v>
      </c>
      <c r="FL561" s="220" t="s">
        <v>6483</v>
      </c>
      <c r="PY561" s="220" t="s">
        <v>5186</v>
      </c>
      <c r="PZ561" s="220" t="s">
        <v>5186</v>
      </c>
      <c r="QA561" s="220" t="s">
        <v>5187</v>
      </c>
      <c r="QB561" s="220" t="s">
        <v>5187</v>
      </c>
      <c r="QC561" s="220" t="s">
        <v>5187</v>
      </c>
      <c r="QD561" s="220" t="s">
        <v>5187</v>
      </c>
      <c r="QE561" s="220" t="s">
        <v>5187</v>
      </c>
      <c r="QF561" s="220" t="s">
        <v>5187</v>
      </c>
      <c r="QH561" s="220" t="s">
        <v>5186</v>
      </c>
      <c r="QI561" s="220" t="s">
        <v>5187</v>
      </c>
      <c r="QJ561" s="220" t="s">
        <v>5187</v>
      </c>
      <c r="QK561" s="220" t="s">
        <v>5187</v>
      </c>
      <c r="QL561" s="220" t="s">
        <v>5187</v>
      </c>
      <c r="QM561" s="220" t="s">
        <v>5187</v>
      </c>
      <c r="QN561" s="220" t="s">
        <v>5187</v>
      </c>
      <c r="QO561" s="220" t="s">
        <v>5187</v>
      </c>
      <c r="QP561" s="220" t="s">
        <v>5187</v>
      </c>
      <c r="QQ561" s="220" t="s">
        <v>5187</v>
      </c>
      <c r="QR561" s="220" t="s">
        <v>5187</v>
      </c>
      <c r="QS561" s="220" t="s">
        <v>5187</v>
      </c>
      <c r="QT561" s="220" t="s">
        <v>5187</v>
      </c>
      <c r="QU561" s="220" t="s">
        <v>5187</v>
      </c>
      <c r="QV561" s="220" t="s">
        <v>5187</v>
      </c>
      <c r="QW561" s="220" t="s">
        <v>5187</v>
      </c>
      <c r="QY561" s="220" t="s">
        <v>6484</v>
      </c>
    </row>
    <row r="562" spans="1:467" x14ac:dyDescent="0.35">
      <c r="A562" s="220">
        <v>561</v>
      </c>
      <c r="B562" s="220" t="s">
        <v>6400</v>
      </c>
      <c r="C562" s="220" t="s">
        <v>535</v>
      </c>
      <c r="D562" s="220" t="s">
        <v>638</v>
      </c>
      <c r="E562" s="220" t="s">
        <v>639</v>
      </c>
      <c r="F562" s="220" t="s">
        <v>5369</v>
      </c>
      <c r="G562" s="220" t="s">
        <v>475</v>
      </c>
      <c r="FJ562" s="220" t="s">
        <v>476</v>
      </c>
      <c r="FK562" s="220" t="s">
        <v>6456</v>
      </c>
      <c r="FL562" s="220" t="s">
        <v>6485</v>
      </c>
      <c r="PY562" s="220" t="s">
        <v>5186</v>
      </c>
      <c r="PZ562" s="220" t="s">
        <v>5186</v>
      </c>
      <c r="QA562" s="220" t="s">
        <v>5187</v>
      </c>
      <c r="QB562" s="220" t="s">
        <v>5187</v>
      </c>
      <c r="QC562" s="220" t="s">
        <v>5187</v>
      </c>
      <c r="QD562" s="220" t="s">
        <v>5187</v>
      </c>
      <c r="QE562" s="220" t="s">
        <v>5187</v>
      </c>
      <c r="QF562" s="220" t="s">
        <v>5187</v>
      </c>
      <c r="QH562" s="220" t="s">
        <v>5187</v>
      </c>
      <c r="QI562" s="220" t="s">
        <v>5187</v>
      </c>
      <c r="QJ562" s="220" t="s">
        <v>5187</v>
      </c>
      <c r="QK562" s="220" t="s">
        <v>5187</v>
      </c>
      <c r="QL562" s="220" t="s">
        <v>5187</v>
      </c>
      <c r="QM562" s="220" t="s">
        <v>5187</v>
      </c>
      <c r="QN562" s="220" t="s">
        <v>5187</v>
      </c>
      <c r="QO562" s="220" t="s">
        <v>5187</v>
      </c>
      <c r="QP562" s="220" t="s">
        <v>5187</v>
      </c>
      <c r="QQ562" s="220" t="s">
        <v>5187</v>
      </c>
      <c r="QR562" s="220" t="s">
        <v>5187</v>
      </c>
      <c r="QS562" s="220" t="s">
        <v>5187</v>
      </c>
      <c r="QT562" s="220" t="s">
        <v>5187</v>
      </c>
      <c r="QU562" s="220" t="s">
        <v>5187</v>
      </c>
      <c r="QV562" s="220" t="s">
        <v>5187</v>
      </c>
      <c r="QW562" s="220" t="s">
        <v>5187</v>
      </c>
      <c r="QY562" s="220" t="s">
        <v>6486</v>
      </c>
    </row>
    <row r="563" spans="1:467" x14ac:dyDescent="0.35">
      <c r="A563" s="220">
        <v>562</v>
      </c>
      <c r="B563" s="220" t="s">
        <v>6400</v>
      </c>
      <c r="C563" s="220" t="s">
        <v>535</v>
      </c>
      <c r="D563" s="220" t="s">
        <v>638</v>
      </c>
      <c r="E563" s="220" t="s">
        <v>639</v>
      </c>
      <c r="F563" s="220" t="s">
        <v>5369</v>
      </c>
      <c r="G563" s="220" t="s">
        <v>475</v>
      </c>
      <c r="ES563" s="220" t="s">
        <v>476</v>
      </c>
      <c r="ET563" s="220" t="s">
        <v>5232</v>
      </c>
      <c r="EU563" s="220" t="s">
        <v>5232</v>
      </c>
      <c r="EV563" s="220" t="s">
        <v>476</v>
      </c>
      <c r="EW563" s="220" t="s">
        <v>5202</v>
      </c>
      <c r="EX563" s="220" t="s">
        <v>5213</v>
      </c>
      <c r="EY563" s="220" t="s">
        <v>5213</v>
      </c>
      <c r="EZ563" s="220" t="s">
        <v>476</v>
      </c>
      <c r="PY563" s="220" t="s">
        <v>5186</v>
      </c>
      <c r="PZ563" s="220" t="s">
        <v>5186</v>
      </c>
      <c r="QA563" s="220" t="s">
        <v>5187</v>
      </c>
      <c r="QB563" s="220" t="s">
        <v>5187</v>
      </c>
      <c r="QC563" s="220" t="s">
        <v>5187</v>
      </c>
      <c r="QD563" s="220" t="s">
        <v>5187</v>
      </c>
      <c r="QE563" s="220" t="s">
        <v>5187</v>
      </c>
      <c r="QF563" s="220" t="s">
        <v>5187</v>
      </c>
      <c r="QH563" s="220" t="s">
        <v>5187</v>
      </c>
      <c r="QI563" s="220" t="s">
        <v>5186</v>
      </c>
      <c r="QJ563" s="220" t="s">
        <v>5187</v>
      </c>
      <c r="QK563" s="220" t="s">
        <v>5187</v>
      </c>
      <c r="QL563" s="220" t="s">
        <v>5186</v>
      </c>
      <c r="QM563" s="220" t="s">
        <v>5187</v>
      </c>
      <c r="QN563" s="220" t="s">
        <v>5187</v>
      </c>
      <c r="QO563" s="220" t="s">
        <v>5187</v>
      </c>
      <c r="QP563" s="220" t="s">
        <v>5187</v>
      </c>
      <c r="QQ563" s="220" t="s">
        <v>5187</v>
      </c>
      <c r="QR563" s="220" t="s">
        <v>5187</v>
      </c>
      <c r="QS563" s="220" t="s">
        <v>5187</v>
      </c>
      <c r="QT563" s="220" t="s">
        <v>5187</v>
      </c>
      <c r="QU563" s="220" t="s">
        <v>5187</v>
      </c>
      <c r="QV563" s="220" t="s">
        <v>5187</v>
      </c>
      <c r="QW563" s="220" t="s">
        <v>5187</v>
      </c>
      <c r="QY563" s="220" t="s">
        <v>6487</v>
      </c>
    </row>
    <row r="564" spans="1:467" x14ac:dyDescent="0.35">
      <c r="A564" s="220">
        <v>563</v>
      </c>
      <c r="B564" s="220" t="s">
        <v>6400</v>
      </c>
      <c r="C564" s="220" t="s">
        <v>535</v>
      </c>
      <c r="D564" s="220" t="s">
        <v>638</v>
      </c>
      <c r="E564" s="220" t="s">
        <v>639</v>
      </c>
      <c r="F564" s="220" t="s">
        <v>5369</v>
      </c>
      <c r="G564" s="220" t="s">
        <v>475</v>
      </c>
      <c r="ES564" s="220" t="s">
        <v>476</v>
      </c>
      <c r="ET564" s="220" t="s">
        <v>5210</v>
      </c>
      <c r="EU564" s="220" t="s">
        <v>5210</v>
      </c>
      <c r="EV564" s="220" t="s">
        <v>476</v>
      </c>
      <c r="EW564" s="220" t="s">
        <v>5202</v>
      </c>
      <c r="EX564" s="220" t="s">
        <v>5218</v>
      </c>
      <c r="EY564" s="220" t="s">
        <v>5218</v>
      </c>
      <c r="EZ564" s="220" t="s">
        <v>476</v>
      </c>
      <c r="IM564" s="220" t="s">
        <v>476</v>
      </c>
      <c r="IN564" s="220" t="s">
        <v>5183</v>
      </c>
      <c r="IO564" s="220" t="s">
        <v>5183</v>
      </c>
      <c r="PY564" s="220" t="s">
        <v>5186</v>
      </c>
      <c r="PZ564" s="220" t="s">
        <v>5186</v>
      </c>
      <c r="QA564" s="220" t="s">
        <v>5187</v>
      </c>
      <c r="QB564" s="220" t="s">
        <v>5187</v>
      </c>
      <c r="QC564" s="220" t="s">
        <v>5187</v>
      </c>
      <c r="QD564" s="220" t="s">
        <v>5187</v>
      </c>
      <c r="QE564" s="220" t="s">
        <v>5187</v>
      </c>
      <c r="QF564" s="220" t="s">
        <v>5187</v>
      </c>
      <c r="QH564" s="220" t="s">
        <v>5187</v>
      </c>
      <c r="QI564" s="220" t="s">
        <v>5186</v>
      </c>
      <c r="QJ564" s="220" t="s">
        <v>5187</v>
      </c>
      <c r="QK564" s="220" t="s">
        <v>5187</v>
      </c>
      <c r="QL564" s="220" t="s">
        <v>5186</v>
      </c>
      <c r="QM564" s="220" t="s">
        <v>5187</v>
      </c>
      <c r="QN564" s="220" t="s">
        <v>5187</v>
      </c>
      <c r="QO564" s="220" t="s">
        <v>5187</v>
      </c>
      <c r="QP564" s="220" t="s">
        <v>5187</v>
      </c>
      <c r="QQ564" s="220" t="s">
        <v>5187</v>
      </c>
      <c r="QR564" s="220" t="s">
        <v>5187</v>
      </c>
      <c r="QS564" s="220" t="s">
        <v>5187</v>
      </c>
      <c r="QT564" s="220" t="s">
        <v>5187</v>
      </c>
      <c r="QU564" s="220" t="s">
        <v>5187</v>
      </c>
      <c r="QV564" s="220" t="s">
        <v>5187</v>
      </c>
      <c r="QW564" s="220" t="s">
        <v>5187</v>
      </c>
      <c r="QY564" s="220" t="s">
        <v>6488</v>
      </c>
    </row>
    <row r="565" spans="1:467" x14ac:dyDescent="0.35">
      <c r="A565" s="220">
        <v>564</v>
      </c>
      <c r="B565" s="220" t="s">
        <v>6400</v>
      </c>
      <c r="C565" s="220" t="s">
        <v>535</v>
      </c>
      <c r="D565" s="220" t="s">
        <v>638</v>
      </c>
      <c r="E565" s="220" t="s">
        <v>639</v>
      </c>
      <c r="F565" s="220" t="s">
        <v>5369</v>
      </c>
      <c r="G565" s="220" t="s">
        <v>475</v>
      </c>
      <c r="FD565" s="220" t="s">
        <v>476</v>
      </c>
      <c r="FE565" s="220" t="s">
        <v>5267</v>
      </c>
      <c r="FF565" s="220" t="s">
        <v>5267</v>
      </c>
      <c r="FG565" s="220" t="s">
        <v>476</v>
      </c>
      <c r="FH565" s="220" t="s">
        <v>5219</v>
      </c>
      <c r="FI565" s="220" t="s">
        <v>5219</v>
      </c>
      <c r="PY565" s="220" t="s">
        <v>5186</v>
      </c>
      <c r="PZ565" s="220" t="s">
        <v>5186</v>
      </c>
      <c r="QA565" s="220" t="s">
        <v>5187</v>
      </c>
      <c r="QB565" s="220" t="s">
        <v>5187</v>
      </c>
      <c r="QC565" s="220" t="s">
        <v>5187</v>
      </c>
      <c r="QD565" s="220" t="s">
        <v>5187</v>
      </c>
      <c r="QE565" s="220" t="s">
        <v>5187</v>
      </c>
      <c r="QF565" s="220" t="s">
        <v>5187</v>
      </c>
      <c r="QH565" s="220" t="s">
        <v>5187</v>
      </c>
      <c r="QI565" s="220" t="s">
        <v>5186</v>
      </c>
      <c r="QJ565" s="220" t="s">
        <v>5187</v>
      </c>
      <c r="QK565" s="220" t="s">
        <v>5187</v>
      </c>
      <c r="QL565" s="220" t="s">
        <v>5186</v>
      </c>
      <c r="QM565" s="220" t="s">
        <v>5186</v>
      </c>
      <c r="QN565" s="220" t="s">
        <v>5187</v>
      </c>
      <c r="QO565" s="220" t="s">
        <v>5187</v>
      </c>
      <c r="QP565" s="220" t="s">
        <v>5187</v>
      </c>
      <c r="QQ565" s="220" t="s">
        <v>5187</v>
      </c>
      <c r="QR565" s="220" t="s">
        <v>5187</v>
      </c>
      <c r="QS565" s="220" t="s">
        <v>5187</v>
      </c>
      <c r="QT565" s="220" t="s">
        <v>5187</v>
      </c>
      <c r="QU565" s="220" t="s">
        <v>5187</v>
      </c>
      <c r="QV565" s="220" t="s">
        <v>5187</v>
      </c>
      <c r="QW565" s="220" t="s">
        <v>5187</v>
      </c>
      <c r="QY565" s="220" t="s">
        <v>6489</v>
      </c>
    </row>
    <row r="566" spans="1:467" x14ac:dyDescent="0.35">
      <c r="A566" s="220">
        <v>565</v>
      </c>
      <c r="B566" s="220" t="s">
        <v>6400</v>
      </c>
      <c r="C566" s="220" t="s">
        <v>535</v>
      </c>
      <c r="D566" s="220" t="s">
        <v>638</v>
      </c>
      <c r="E566" s="220" t="s">
        <v>639</v>
      </c>
      <c r="F566" s="220" t="s">
        <v>5369</v>
      </c>
      <c r="G566" s="220" t="s">
        <v>475</v>
      </c>
      <c r="FD566" s="220" t="s">
        <v>476</v>
      </c>
      <c r="FE566" s="220" t="s">
        <v>5233</v>
      </c>
      <c r="FF566" s="220" t="s">
        <v>5233</v>
      </c>
      <c r="FG566" s="220" t="s">
        <v>476</v>
      </c>
      <c r="FH566" s="220" t="s">
        <v>5221</v>
      </c>
      <c r="FI566" s="220" t="s">
        <v>5221</v>
      </c>
      <c r="PY566" s="220" t="s">
        <v>5186</v>
      </c>
      <c r="PZ566" s="220" t="s">
        <v>5186</v>
      </c>
      <c r="QA566" s="220" t="s">
        <v>5187</v>
      </c>
      <c r="QB566" s="220" t="s">
        <v>5187</v>
      </c>
      <c r="QC566" s="220" t="s">
        <v>5187</v>
      </c>
      <c r="QD566" s="220" t="s">
        <v>5187</v>
      </c>
      <c r="QE566" s="220" t="s">
        <v>5187</v>
      </c>
      <c r="QF566" s="220" t="s">
        <v>5187</v>
      </c>
      <c r="QH566" s="220" t="s">
        <v>5187</v>
      </c>
      <c r="QI566" s="220" t="s">
        <v>5186</v>
      </c>
      <c r="QJ566" s="220" t="s">
        <v>5186</v>
      </c>
      <c r="QK566" s="220" t="s">
        <v>5187</v>
      </c>
      <c r="QL566" s="220" t="s">
        <v>5187</v>
      </c>
      <c r="QM566" s="220" t="s">
        <v>5186</v>
      </c>
      <c r="QN566" s="220" t="s">
        <v>5187</v>
      </c>
      <c r="QO566" s="220" t="s">
        <v>5187</v>
      </c>
      <c r="QP566" s="220" t="s">
        <v>5187</v>
      </c>
      <c r="QQ566" s="220" t="s">
        <v>5187</v>
      </c>
      <c r="QR566" s="220" t="s">
        <v>5187</v>
      </c>
      <c r="QS566" s="220" t="s">
        <v>5187</v>
      </c>
      <c r="QT566" s="220" t="s">
        <v>5187</v>
      </c>
      <c r="QU566" s="220" t="s">
        <v>5187</v>
      </c>
      <c r="QV566" s="220" t="s">
        <v>5187</v>
      </c>
      <c r="QW566" s="220" t="s">
        <v>5187</v>
      </c>
      <c r="QY566" s="220" t="s">
        <v>6490</v>
      </c>
    </row>
    <row r="567" spans="1:467" x14ac:dyDescent="0.35">
      <c r="A567" s="220">
        <v>566</v>
      </c>
      <c r="B567" s="220" t="s">
        <v>6400</v>
      </c>
      <c r="C567" s="220" t="s">
        <v>535</v>
      </c>
      <c r="D567" s="220" t="s">
        <v>638</v>
      </c>
      <c r="E567" s="220" t="s">
        <v>639</v>
      </c>
      <c r="F567" s="220" t="s">
        <v>5369</v>
      </c>
      <c r="G567" s="220" t="s">
        <v>475</v>
      </c>
      <c r="FD567" s="220" t="s">
        <v>476</v>
      </c>
      <c r="FE567" s="220" t="s">
        <v>5217</v>
      </c>
      <c r="FF567" s="220" t="s">
        <v>5217</v>
      </c>
      <c r="FG567" s="220" t="s">
        <v>476</v>
      </c>
      <c r="PY567" s="220" t="s">
        <v>5186</v>
      </c>
      <c r="PZ567" s="220" t="s">
        <v>5186</v>
      </c>
      <c r="QA567" s="220" t="s">
        <v>5187</v>
      </c>
      <c r="QB567" s="220" t="s">
        <v>5187</v>
      </c>
      <c r="QC567" s="220" t="s">
        <v>5187</v>
      </c>
      <c r="QD567" s="220" t="s">
        <v>5187</v>
      </c>
      <c r="QE567" s="220" t="s">
        <v>5187</v>
      </c>
      <c r="QF567" s="220" t="s">
        <v>5187</v>
      </c>
      <c r="QH567" s="220" t="s">
        <v>5187</v>
      </c>
      <c r="QI567" s="220" t="s">
        <v>5186</v>
      </c>
      <c r="QJ567" s="220" t="s">
        <v>5186</v>
      </c>
      <c r="QK567" s="220" t="s">
        <v>5187</v>
      </c>
      <c r="QL567" s="220" t="s">
        <v>5187</v>
      </c>
      <c r="QM567" s="220" t="s">
        <v>5186</v>
      </c>
      <c r="QN567" s="220" t="s">
        <v>5187</v>
      </c>
      <c r="QO567" s="220" t="s">
        <v>5187</v>
      </c>
      <c r="QP567" s="220" t="s">
        <v>5187</v>
      </c>
      <c r="QQ567" s="220" t="s">
        <v>5187</v>
      </c>
      <c r="QR567" s="220" t="s">
        <v>5187</v>
      </c>
      <c r="QS567" s="220" t="s">
        <v>5187</v>
      </c>
      <c r="QT567" s="220" t="s">
        <v>5187</v>
      </c>
      <c r="QU567" s="220" t="s">
        <v>5187</v>
      </c>
      <c r="QV567" s="220" t="s">
        <v>5187</v>
      </c>
      <c r="QW567" s="220" t="s">
        <v>5187</v>
      </c>
      <c r="QY567" s="220" t="s">
        <v>6491</v>
      </c>
    </row>
    <row r="568" spans="1:467" x14ac:dyDescent="0.35">
      <c r="A568" s="220">
        <v>567</v>
      </c>
      <c r="B568" s="220" t="s">
        <v>6400</v>
      </c>
      <c r="C568" s="220" t="s">
        <v>535</v>
      </c>
      <c r="D568" s="220" t="s">
        <v>638</v>
      </c>
      <c r="E568" s="220" t="s">
        <v>639</v>
      </c>
      <c r="F568" s="220" t="s">
        <v>5369</v>
      </c>
      <c r="G568" s="220" t="s">
        <v>475</v>
      </c>
      <c r="FD568" s="220" t="s">
        <v>476</v>
      </c>
      <c r="FE568" s="220" t="s">
        <v>5324</v>
      </c>
      <c r="FF568" s="220" t="s">
        <v>5324</v>
      </c>
      <c r="FG568" s="220" t="s">
        <v>476</v>
      </c>
      <c r="PY568" s="220" t="s">
        <v>5186</v>
      </c>
      <c r="PZ568" s="220" t="s">
        <v>5186</v>
      </c>
      <c r="QA568" s="220" t="s">
        <v>5187</v>
      </c>
      <c r="QB568" s="220" t="s">
        <v>5187</v>
      </c>
      <c r="QC568" s="220" t="s">
        <v>5187</v>
      </c>
      <c r="QD568" s="220" t="s">
        <v>5187</v>
      </c>
      <c r="QE568" s="220" t="s">
        <v>5187</v>
      </c>
      <c r="QF568" s="220" t="s">
        <v>5187</v>
      </c>
      <c r="QH568" s="220" t="s">
        <v>5187</v>
      </c>
      <c r="QI568" s="220" t="s">
        <v>5186</v>
      </c>
      <c r="QJ568" s="220" t="s">
        <v>5186</v>
      </c>
      <c r="QK568" s="220" t="s">
        <v>5186</v>
      </c>
      <c r="QL568" s="220" t="s">
        <v>5186</v>
      </c>
      <c r="QM568" s="220" t="s">
        <v>5186</v>
      </c>
      <c r="QN568" s="220" t="s">
        <v>5187</v>
      </c>
      <c r="QO568" s="220" t="s">
        <v>5187</v>
      </c>
      <c r="QP568" s="220" t="s">
        <v>5187</v>
      </c>
      <c r="QQ568" s="220" t="s">
        <v>5187</v>
      </c>
      <c r="QR568" s="220" t="s">
        <v>5187</v>
      </c>
      <c r="QS568" s="220" t="s">
        <v>5187</v>
      </c>
      <c r="QT568" s="220" t="s">
        <v>5187</v>
      </c>
      <c r="QU568" s="220" t="s">
        <v>5187</v>
      </c>
      <c r="QV568" s="220" t="s">
        <v>5187</v>
      </c>
      <c r="QW568" s="220" t="s">
        <v>5187</v>
      </c>
      <c r="QY568" s="220" t="s">
        <v>6492</v>
      </c>
    </row>
    <row r="569" spans="1:467" x14ac:dyDescent="0.35">
      <c r="A569" s="220">
        <v>568</v>
      </c>
      <c r="B569" s="220" t="s">
        <v>6400</v>
      </c>
      <c r="C569" s="220" t="s">
        <v>535</v>
      </c>
      <c r="D569" s="220" t="s">
        <v>638</v>
      </c>
      <c r="E569" s="220" t="s">
        <v>639</v>
      </c>
      <c r="F569" s="220" t="s">
        <v>5369</v>
      </c>
      <c r="G569" s="220" t="s">
        <v>475</v>
      </c>
      <c r="DB569" s="220" t="s">
        <v>476</v>
      </c>
      <c r="DC569" s="220" t="s">
        <v>486</v>
      </c>
      <c r="DD569" s="220" t="s">
        <v>5183</v>
      </c>
      <c r="DE569" s="220" t="s">
        <v>5288</v>
      </c>
      <c r="DF569" s="220" t="s">
        <v>479</v>
      </c>
      <c r="DG569" s="220" t="s">
        <v>479</v>
      </c>
      <c r="DH569" s="220" t="s">
        <v>5227</v>
      </c>
      <c r="DI569" s="220" t="s">
        <v>476</v>
      </c>
      <c r="DJ569" s="220" t="s">
        <v>5210</v>
      </c>
      <c r="DK569" s="220" t="s">
        <v>5210</v>
      </c>
      <c r="DL569" s="220" t="s">
        <v>479</v>
      </c>
      <c r="DM569" s="220" t="s">
        <v>479</v>
      </c>
      <c r="DO569" s="220" t="s">
        <v>476</v>
      </c>
      <c r="DP569" s="220" t="s">
        <v>5232</v>
      </c>
      <c r="DQ569" s="220" t="s">
        <v>5232</v>
      </c>
      <c r="DR569" s="220" t="s">
        <v>481</v>
      </c>
      <c r="DS569" s="220" t="s">
        <v>481</v>
      </c>
      <c r="DT569" s="220" t="s">
        <v>5189</v>
      </c>
      <c r="DU569" s="220" t="s">
        <v>476</v>
      </c>
      <c r="DV569" s="220" t="s">
        <v>5198</v>
      </c>
      <c r="DW569" s="220" t="s">
        <v>5198</v>
      </c>
      <c r="DX569" s="220" t="s">
        <v>479</v>
      </c>
      <c r="DY569" s="220" t="s">
        <v>479</v>
      </c>
      <c r="EA569" s="220" t="s">
        <v>476</v>
      </c>
      <c r="EB569" s="220" t="s">
        <v>5219</v>
      </c>
      <c r="EC569" s="220" t="s">
        <v>5219</v>
      </c>
      <c r="ED569" s="220" t="s">
        <v>479</v>
      </c>
      <c r="EE569" s="220" t="s">
        <v>479</v>
      </c>
      <c r="EF569" s="220" t="s">
        <v>5182</v>
      </c>
      <c r="EG569" s="220" t="s">
        <v>476</v>
      </c>
      <c r="EH569" s="220" t="s">
        <v>5277</v>
      </c>
      <c r="EI569" s="220" t="s">
        <v>5277</v>
      </c>
      <c r="EJ569" s="220" t="s">
        <v>479</v>
      </c>
      <c r="EK569" s="220" t="s">
        <v>479</v>
      </c>
      <c r="EL569" s="220" t="s">
        <v>5184</v>
      </c>
      <c r="EM569" s="220" t="s">
        <v>476</v>
      </c>
      <c r="EN569" s="220" t="s">
        <v>5277</v>
      </c>
      <c r="EO569" s="220" t="s">
        <v>5277</v>
      </c>
      <c r="EP569" s="220" t="s">
        <v>479</v>
      </c>
      <c r="EQ569" s="220" t="s">
        <v>479</v>
      </c>
      <c r="ER569" s="220" t="s">
        <v>5247</v>
      </c>
      <c r="HC569" s="220" t="s">
        <v>476</v>
      </c>
      <c r="HD569" s="220" t="s">
        <v>5251</v>
      </c>
      <c r="HE569" s="220" t="s">
        <v>5251</v>
      </c>
      <c r="JP569" s="220" t="s">
        <v>493</v>
      </c>
      <c r="KB569" s="220" t="s">
        <v>481</v>
      </c>
      <c r="KC569" s="220" t="s">
        <v>517</v>
      </c>
      <c r="KD569" s="220" t="s">
        <v>517</v>
      </c>
      <c r="KE569" s="220" t="s">
        <v>506</v>
      </c>
      <c r="PY569" s="220" t="s">
        <v>5186</v>
      </c>
      <c r="PZ569" s="220" t="s">
        <v>5186</v>
      </c>
      <c r="QA569" s="220" t="s">
        <v>5187</v>
      </c>
      <c r="QB569" s="220" t="s">
        <v>5187</v>
      </c>
      <c r="QC569" s="220" t="s">
        <v>5187</v>
      </c>
      <c r="QD569" s="220" t="s">
        <v>5187</v>
      </c>
      <c r="QE569" s="220" t="s">
        <v>5187</v>
      </c>
      <c r="QF569" s="220" t="s">
        <v>5187</v>
      </c>
      <c r="QH569" s="220" t="s">
        <v>5187</v>
      </c>
      <c r="QI569" s="220" t="s">
        <v>5186</v>
      </c>
      <c r="QJ569" s="220" t="s">
        <v>5186</v>
      </c>
      <c r="QK569" s="220" t="s">
        <v>5187</v>
      </c>
      <c r="QL569" s="220" t="s">
        <v>5187</v>
      </c>
      <c r="QM569" s="220" t="s">
        <v>5187</v>
      </c>
      <c r="QN569" s="220" t="s">
        <v>5187</v>
      </c>
      <c r="QO569" s="220" t="s">
        <v>5187</v>
      </c>
      <c r="QP569" s="220" t="s">
        <v>5187</v>
      </c>
      <c r="QQ569" s="220" t="s">
        <v>5187</v>
      </c>
      <c r="QR569" s="220" t="s">
        <v>5187</v>
      </c>
      <c r="QS569" s="220" t="s">
        <v>5187</v>
      </c>
      <c r="QT569" s="220" t="s">
        <v>5187</v>
      </c>
      <c r="QU569" s="220" t="s">
        <v>5187</v>
      </c>
      <c r="QV569" s="220" t="s">
        <v>5187</v>
      </c>
      <c r="QW569" s="220" t="s">
        <v>5187</v>
      </c>
      <c r="QY569" s="220" t="s">
        <v>6493</v>
      </c>
    </row>
    <row r="570" spans="1:467" x14ac:dyDescent="0.35">
      <c r="A570" s="220">
        <v>569</v>
      </c>
      <c r="B570" s="220" t="s">
        <v>6400</v>
      </c>
      <c r="C570" s="220" t="s">
        <v>535</v>
      </c>
      <c r="D570" s="220" t="s">
        <v>638</v>
      </c>
      <c r="E570" s="220" t="s">
        <v>639</v>
      </c>
      <c r="F570" s="220" t="s">
        <v>5369</v>
      </c>
      <c r="G570" s="220" t="s">
        <v>475</v>
      </c>
      <c r="DB570" s="220" t="s">
        <v>476</v>
      </c>
      <c r="DC570" s="220" t="s">
        <v>486</v>
      </c>
      <c r="DD570" s="220" t="s">
        <v>5181</v>
      </c>
      <c r="DE570" s="220" t="s">
        <v>5203</v>
      </c>
      <c r="DF570" s="220" t="s">
        <v>479</v>
      </c>
      <c r="DG570" s="220" t="s">
        <v>479</v>
      </c>
      <c r="DI570" s="220" t="s">
        <v>476</v>
      </c>
      <c r="DJ570" s="220" t="s">
        <v>5196</v>
      </c>
      <c r="DK570" s="220" t="s">
        <v>5196</v>
      </c>
      <c r="DL570" s="220" t="s">
        <v>479</v>
      </c>
      <c r="DM570" s="220" t="s">
        <v>479</v>
      </c>
      <c r="DN570" s="220" t="s">
        <v>5182</v>
      </c>
      <c r="DO570" s="220" t="s">
        <v>476</v>
      </c>
      <c r="DP570" s="220" t="s">
        <v>5255</v>
      </c>
      <c r="DQ570" s="220" t="s">
        <v>5255</v>
      </c>
      <c r="DR570" s="220" t="s">
        <v>479</v>
      </c>
      <c r="DS570" s="220" t="s">
        <v>479</v>
      </c>
      <c r="DT570" s="220" t="s">
        <v>5244</v>
      </c>
      <c r="DU570" s="220" t="s">
        <v>476</v>
      </c>
      <c r="DV570" s="220" t="s">
        <v>5199</v>
      </c>
      <c r="DW570" s="220" t="s">
        <v>5199</v>
      </c>
      <c r="DX570" s="220" t="s">
        <v>479</v>
      </c>
      <c r="DY570" s="220" t="s">
        <v>479</v>
      </c>
      <c r="DZ570" s="220" t="s">
        <v>5184</v>
      </c>
      <c r="HC570" s="220" t="s">
        <v>476</v>
      </c>
      <c r="HD570" s="220" t="s">
        <v>5261</v>
      </c>
      <c r="HE570" s="220" t="s">
        <v>5261</v>
      </c>
      <c r="JP570" s="220" t="s">
        <v>493</v>
      </c>
      <c r="KB570" s="220" t="s">
        <v>481</v>
      </c>
      <c r="KC570" s="220" t="s">
        <v>517</v>
      </c>
      <c r="KD570" s="220" t="s">
        <v>517</v>
      </c>
      <c r="KE570" s="220" t="s">
        <v>490</v>
      </c>
      <c r="KG570" s="220" t="s">
        <v>5202</v>
      </c>
      <c r="PY570" s="220" t="s">
        <v>5186</v>
      </c>
      <c r="PZ570" s="220" t="s">
        <v>5186</v>
      </c>
      <c r="QA570" s="220" t="s">
        <v>5187</v>
      </c>
      <c r="QB570" s="220" t="s">
        <v>5187</v>
      </c>
      <c r="QC570" s="220" t="s">
        <v>5187</v>
      </c>
      <c r="QD570" s="220" t="s">
        <v>5187</v>
      </c>
      <c r="QE570" s="220" t="s">
        <v>5187</v>
      </c>
      <c r="QF570" s="220" t="s">
        <v>5187</v>
      </c>
      <c r="QH570" s="220" t="s">
        <v>5187</v>
      </c>
      <c r="QI570" s="220" t="s">
        <v>5186</v>
      </c>
      <c r="QJ570" s="220" t="s">
        <v>5186</v>
      </c>
      <c r="QK570" s="220" t="s">
        <v>5186</v>
      </c>
      <c r="QL570" s="220" t="s">
        <v>5186</v>
      </c>
      <c r="QM570" s="220" t="s">
        <v>5186</v>
      </c>
      <c r="QN570" s="220" t="s">
        <v>5187</v>
      </c>
      <c r="QO570" s="220" t="s">
        <v>5187</v>
      </c>
      <c r="QP570" s="220" t="s">
        <v>5187</v>
      </c>
      <c r="QQ570" s="220" t="s">
        <v>5187</v>
      </c>
      <c r="QR570" s="220" t="s">
        <v>5187</v>
      </c>
      <c r="QS570" s="220" t="s">
        <v>5187</v>
      </c>
      <c r="QT570" s="220" t="s">
        <v>5187</v>
      </c>
      <c r="QU570" s="220" t="s">
        <v>5187</v>
      </c>
      <c r="QV570" s="220" t="s">
        <v>5187</v>
      </c>
      <c r="QW570" s="220" t="s">
        <v>5187</v>
      </c>
      <c r="QY570" s="220" t="s">
        <v>6494</v>
      </c>
    </row>
    <row r="571" spans="1:467" x14ac:dyDescent="0.35">
      <c r="A571" s="220">
        <v>570</v>
      </c>
      <c r="B571" s="220" t="s">
        <v>6400</v>
      </c>
      <c r="C571" s="220" t="s">
        <v>535</v>
      </c>
      <c r="D571" s="220" t="s">
        <v>638</v>
      </c>
      <c r="E571" s="220" t="s">
        <v>639</v>
      </c>
      <c r="F571" s="220" t="s">
        <v>5369</v>
      </c>
      <c r="G571" s="220" t="s">
        <v>475</v>
      </c>
      <c r="DB571" s="220" t="s">
        <v>476</v>
      </c>
      <c r="DC571" s="220" t="s">
        <v>486</v>
      </c>
      <c r="DD571" s="220" t="s">
        <v>5188</v>
      </c>
      <c r="DE571" s="220" t="s">
        <v>5290</v>
      </c>
      <c r="DF571" s="220" t="s">
        <v>479</v>
      </c>
      <c r="DG571" s="220" t="s">
        <v>479</v>
      </c>
      <c r="DH571" s="220" t="s">
        <v>5184</v>
      </c>
      <c r="DI571" s="220" t="s">
        <v>476</v>
      </c>
      <c r="DJ571" s="220" t="s">
        <v>5255</v>
      </c>
      <c r="DK571" s="220" t="s">
        <v>5255</v>
      </c>
      <c r="DL571" s="220" t="s">
        <v>479</v>
      </c>
      <c r="DM571" s="220" t="s">
        <v>479</v>
      </c>
      <c r="DN571" s="220" t="s">
        <v>5228</v>
      </c>
      <c r="DO571" s="220" t="s">
        <v>476</v>
      </c>
      <c r="DP571" s="220" t="s">
        <v>5210</v>
      </c>
      <c r="DQ571" s="220" t="s">
        <v>5210</v>
      </c>
      <c r="DR571" s="220" t="s">
        <v>479</v>
      </c>
      <c r="DS571" s="220" t="s">
        <v>479</v>
      </c>
      <c r="DT571" s="220" t="s">
        <v>5227</v>
      </c>
      <c r="DU571" s="220" t="s">
        <v>476</v>
      </c>
      <c r="DV571" s="220" t="s">
        <v>5183</v>
      </c>
      <c r="DW571" s="220" t="s">
        <v>5183</v>
      </c>
      <c r="DX571" s="220" t="s">
        <v>479</v>
      </c>
      <c r="DY571" s="220" t="s">
        <v>479</v>
      </c>
      <c r="DZ571" s="220" t="s">
        <v>5227</v>
      </c>
      <c r="EA571" s="220" t="s">
        <v>476</v>
      </c>
      <c r="EB571" s="220" t="s">
        <v>5257</v>
      </c>
      <c r="EC571" s="220" t="s">
        <v>5257</v>
      </c>
      <c r="ED571" s="220" t="s">
        <v>479</v>
      </c>
      <c r="EE571" s="220" t="s">
        <v>479</v>
      </c>
      <c r="EF571" s="220" t="s">
        <v>5182</v>
      </c>
      <c r="EG571" s="220" t="s">
        <v>476</v>
      </c>
      <c r="EH571" s="220" t="s">
        <v>5265</v>
      </c>
      <c r="EI571" s="220" t="s">
        <v>5265</v>
      </c>
      <c r="EJ571" s="220" t="s">
        <v>479</v>
      </c>
      <c r="EK571" s="220" t="s">
        <v>479</v>
      </c>
      <c r="EL571" s="220" t="s">
        <v>5184</v>
      </c>
      <c r="EM571" s="220" t="s">
        <v>476</v>
      </c>
      <c r="EN571" s="220" t="s">
        <v>5293</v>
      </c>
      <c r="EO571" s="220" t="s">
        <v>5293</v>
      </c>
      <c r="EP571" s="220" t="s">
        <v>479</v>
      </c>
      <c r="EQ571" s="220" t="s">
        <v>479</v>
      </c>
      <c r="ER571" s="220" t="s">
        <v>5184</v>
      </c>
      <c r="HC571" s="220" t="s">
        <v>476</v>
      </c>
      <c r="HD571" s="220" t="s">
        <v>5251</v>
      </c>
      <c r="HE571" s="220" t="s">
        <v>5251</v>
      </c>
      <c r="JP571" s="220" t="s">
        <v>493</v>
      </c>
      <c r="KB571" s="220" t="s">
        <v>481</v>
      </c>
      <c r="KC571" s="220" t="s">
        <v>517</v>
      </c>
      <c r="KD571" s="220" t="s">
        <v>517</v>
      </c>
      <c r="KE571" s="220" t="s">
        <v>490</v>
      </c>
      <c r="KG571" s="220" t="s">
        <v>5299</v>
      </c>
      <c r="PY571" s="220" t="s">
        <v>5186</v>
      </c>
      <c r="PZ571" s="220" t="s">
        <v>5186</v>
      </c>
      <c r="QA571" s="220" t="s">
        <v>5187</v>
      </c>
      <c r="QB571" s="220" t="s">
        <v>5187</v>
      </c>
      <c r="QC571" s="220" t="s">
        <v>5187</v>
      </c>
      <c r="QD571" s="220" t="s">
        <v>5187</v>
      </c>
      <c r="QE571" s="220" t="s">
        <v>5187</v>
      </c>
      <c r="QF571" s="220" t="s">
        <v>5187</v>
      </c>
      <c r="QH571" s="220" t="s">
        <v>5187</v>
      </c>
      <c r="QI571" s="220" t="s">
        <v>5186</v>
      </c>
      <c r="QJ571" s="220" t="s">
        <v>5186</v>
      </c>
      <c r="QK571" s="220" t="s">
        <v>5186</v>
      </c>
      <c r="QL571" s="220" t="s">
        <v>5187</v>
      </c>
      <c r="QM571" s="220" t="s">
        <v>5187</v>
      </c>
      <c r="QN571" s="220" t="s">
        <v>5187</v>
      </c>
      <c r="QO571" s="220" t="s">
        <v>5187</v>
      </c>
      <c r="QP571" s="220" t="s">
        <v>5187</v>
      </c>
      <c r="QQ571" s="220" t="s">
        <v>5187</v>
      </c>
      <c r="QR571" s="220" t="s">
        <v>5187</v>
      </c>
      <c r="QS571" s="220" t="s">
        <v>5187</v>
      </c>
      <c r="QT571" s="220" t="s">
        <v>5187</v>
      </c>
      <c r="QU571" s="220" t="s">
        <v>5187</v>
      </c>
      <c r="QV571" s="220" t="s">
        <v>5187</v>
      </c>
      <c r="QW571" s="220" t="s">
        <v>5187</v>
      </c>
      <c r="QY571" s="220" t="s">
        <v>6495</v>
      </c>
    </row>
    <row r="572" spans="1:467" x14ac:dyDescent="0.35">
      <c r="A572" s="220">
        <v>571</v>
      </c>
      <c r="B572" s="220" t="s">
        <v>6400</v>
      </c>
      <c r="C572" s="220" t="s">
        <v>535</v>
      </c>
      <c r="D572" s="220" t="s">
        <v>638</v>
      </c>
      <c r="E572" s="220" t="s">
        <v>639</v>
      </c>
      <c r="F572" s="220" t="s">
        <v>5369</v>
      </c>
      <c r="G572" s="220" t="s">
        <v>475</v>
      </c>
      <c r="DB572" s="220" t="s">
        <v>476</v>
      </c>
      <c r="DC572" s="220" t="s">
        <v>486</v>
      </c>
      <c r="DD572" s="220" t="s">
        <v>5183</v>
      </c>
      <c r="DE572" s="220" t="s">
        <v>5288</v>
      </c>
      <c r="DF572" s="220" t="s">
        <v>479</v>
      </c>
      <c r="DG572" s="220" t="s">
        <v>479</v>
      </c>
      <c r="DI572" s="220" t="s">
        <v>476</v>
      </c>
      <c r="DJ572" s="220" t="s">
        <v>5196</v>
      </c>
      <c r="DK572" s="220" t="s">
        <v>5196</v>
      </c>
      <c r="DL572" s="220" t="s">
        <v>479</v>
      </c>
      <c r="DM572" s="220" t="s">
        <v>479</v>
      </c>
      <c r="DN572" s="220" t="s">
        <v>5228</v>
      </c>
      <c r="DO572" s="220" t="s">
        <v>476</v>
      </c>
      <c r="DP572" s="220" t="s">
        <v>5255</v>
      </c>
      <c r="DQ572" s="220" t="s">
        <v>5255</v>
      </c>
      <c r="DR572" s="220" t="s">
        <v>479</v>
      </c>
      <c r="DS572" s="220" t="s">
        <v>479</v>
      </c>
      <c r="DT572" s="220" t="s">
        <v>5227</v>
      </c>
      <c r="DU572" s="220" t="s">
        <v>476</v>
      </c>
      <c r="DV572" s="220" t="s">
        <v>5183</v>
      </c>
      <c r="DW572" s="220" t="s">
        <v>5183</v>
      </c>
      <c r="DX572" s="220" t="s">
        <v>479</v>
      </c>
      <c r="DY572" s="220" t="s">
        <v>479</v>
      </c>
      <c r="DZ572" s="220" t="s">
        <v>5184</v>
      </c>
      <c r="EA572" s="220" t="s">
        <v>476</v>
      </c>
      <c r="EB572" s="220" t="s">
        <v>5257</v>
      </c>
      <c r="EC572" s="220" t="s">
        <v>5257</v>
      </c>
      <c r="ED572" s="220" t="s">
        <v>479</v>
      </c>
      <c r="EE572" s="220" t="s">
        <v>479</v>
      </c>
      <c r="EF572" s="220" t="s">
        <v>5182</v>
      </c>
      <c r="EG572" s="220" t="s">
        <v>476</v>
      </c>
      <c r="EH572" s="220" t="s">
        <v>5265</v>
      </c>
      <c r="EI572" s="220" t="s">
        <v>5265</v>
      </c>
      <c r="EJ572" s="220" t="s">
        <v>479</v>
      </c>
      <c r="EK572" s="220" t="s">
        <v>479</v>
      </c>
      <c r="EL572" s="220" t="s">
        <v>5184</v>
      </c>
      <c r="EM572" s="220" t="s">
        <v>476</v>
      </c>
      <c r="EN572" s="220" t="s">
        <v>5300</v>
      </c>
      <c r="EO572" s="220" t="s">
        <v>5300</v>
      </c>
      <c r="EP572" s="220" t="s">
        <v>479</v>
      </c>
      <c r="EQ572" s="220" t="s">
        <v>479</v>
      </c>
      <c r="ER572" s="220" t="s">
        <v>5184</v>
      </c>
      <c r="HC572" s="220" t="s">
        <v>476</v>
      </c>
      <c r="HD572" s="220" t="s">
        <v>5251</v>
      </c>
      <c r="HE572" s="220" t="s">
        <v>5251</v>
      </c>
      <c r="JP572" s="220" t="s">
        <v>493</v>
      </c>
      <c r="KB572" s="220" t="s">
        <v>479</v>
      </c>
      <c r="KC572" s="220" t="s">
        <v>518</v>
      </c>
      <c r="KD572" s="220" t="s">
        <v>518</v>
      </c>
      <c r="KE572" s="220" t="s">
        <v>506</v>
      </c>
      <c r="PY572" s="220" t="s">
        <v>5186</v>
      </c>
      <c r="PZ572" s="220" t="s">
        <v>5186</v>
      </c>
      <c r="QA572" s="220" t="s">
        <v>5187</v>
      </c>
      <c r="QB572" s="220" t="s">
        <v>5187</v>
      </c>
      <c r="QC572" s="220" t="s">
        <v>5187</v>
      </c>
      <c r="QD572" s="220" t="s">
        <v>5187</v>
      </c>
      <c r="QE572" s="220" t="s">
        <v>5187</v>
      </c>
      <c r="QF572" s="220" t="s">
        <v>5187</v>
      </c>
      <c r="QH572" s="220" t="s">
        <v>5187</v>
      </c>
      <c r="QI572" s="220" t="s">
        <v>5186</v>
      </c>
      <c r="QJ572" s="220" t="s">
        <v>5186</v>
      </c>
      <c r="QK572" s="220" t="s">
        <v>5186</v>
      </c>
      <c r="QL572" s="220" t="s">
        <v>5187</v>
      </c>
      <c r="QM572" s="220" t="s">
        <v>5186</v>
      </c>
      <c r="QN572" s="220" t="s">
        <v>5187</v>
      </c>
      <c r="QO572" s="220" t="s">
        <v>5187</v>
      </c>
      <c r="QP572" s="220" t="s">
        <v>5187</v>
      </c>
      <c r="QQ572" s="220" t="s">
        <v>5187</v>
      </c>
      <c r="QR572" s="220" t="s">
        <v>5187</v>
      </c>
      <c r="QS572" s="220" t="s">
        <v>5187</v>
      </c>
      <c r="QT572" s="220" t="s">
        <v>5187</v>
      </c>
      <c r="QU572" s="220" t="s">
        <v>5187</v>
      </c>
      <c r="QV572" s="220" t="s">
        <v>5187</v>
      </c>
      <c r="QW572" s="220" t="s">
        <v>5187</v>
      </c>
      <c r="QY572" s="220" t="s">
        <v>6496</v>
      </c>
    </row>
    <row r="573" spans="1:467" x14ac:dyDescent="0.35">
      <c r="A573" s="220">
        <v>572</v>
      </c>
      <c r="B573" s="220" t="s">
        <v>6400</v>
      </c>
      <c r="C573" s="220" t="s">
        <v>535</v>
      </c>
      <c r="D573" s="220" t="s">
        <v>638</v>
      </c>
      <c r="E573" s="220" t="s">
        <v>639</v>
      </c>
      <c r="F573" s="220" t="s">
        <v>5369</v>
      </c>
      <c r="G573" s="220" t="s">
        <v>475</v>
      </c>
      <c r="H573" s="220" t="s">
        <v>476</v>
      </c>
      <c r="I573" s="220" t="s">
        <v>496</v>
      </c>
      <c r="J573" s="220" t="s">
        <v>478</v>
      </c>
      <c r="K573" s="220" t="s">
        <v>5218</v>
      </c>
      <c r="L573" s="220" t="s">
        <v>5519</v>
      </c>
      <c r="M573" s="220" t="s">
        <v>479</v>
      </c>
      <c r="N573" s="220" t="s">
        <v>479</v>
      </c>
      <c r="O573" s="220" t="s">
        <v>5184</v>
      </c>
      <c r="X573" s="220" t="s">
        <v>476</v>
      </c>
      <c r="Y573" s="220" t="s">
        <v>478</v>
      </c>
      <c r="Z573" s="220" t="s">
        <v>5181</v>
      </c>
      <c r="AA573" s="220" t="s">
        <v>5332</v>
      </c>
      <c r="AB573" s="220" t="s">
        <v>479</v>
      </c>
      <c r="AC573" s="220" t="s">
        <v>479</v>
      </c>
      <c r="AD573" s="220" t="s">
        <v>5184</v>
      </c>
      <c r="AL573" s="220" t="s">
        <v>476</v>
      </c>
      <c r="AM573" s="220" t="s">
        <v>480</v>
      </c>
      <c r="AN573" s="220" t="s">
        <v>5181</v>
      </c>
      <c r="AO573" s="220" t="s">
        <v>5181</v>
      </c>
      <c r="AP573" s="220" t="s">
        <v>479</v>
      </c>
      <c r="AQ573" s="220" t="s">
        <v>479</v>
      </c>
      <c r="AS573" s="220" t="s">
        <v>476</v>
      </c>
      <c r="AT573" s="220" t="s">
        <v>480</v>
      </c>
      <c r="AU573" s="220" t="s">
        <v>5181</v>
      </c>
      <c r="AV573" s="220" t="s">
        <v>5181</v>
      </c>
      <c r="AW573" s="220" t="s">
        <v>479</v>
      </c>
      <c r="AX573" s="220" t="s">
        <v>479</v>
      </c>
      <c r="AY573" s="220" t="s">
        <v>5182</v>
      </c>
      <c r="AZ573" s="220" t="s">
        <v>476</v>
      </c>
      <c r="BA573" s="220" t="s">
        <v>478</v>
      </c>
      <c r="BB573" s="220" t="s">
        <v>5183</v>
      </c>
      <c r="BC573" s="220" t="s">
        <v>5516</v>
      </c>
      <c r="BD573" s="220" t="s">
        <v>479</v>
      </c>
      <c r="BE573" s="220" t="s">
        <v>479</v>
      </c>
      <c r="BG573" s="220" t="s">
        <v>476</v>
      </c>
      <c r="BH573" s="220" t="s">
        <v>482</v>
      </c>
      <c r="BI573" s="220" t="s">
        <v>480</v>
      </c>
      <c r="BJ573" s="220" t="s">
        <v>5213</v>
      </c>
      <c r="BK573" s="220" t="s">
        <v>5213</v>
      </c>
      <c r="BL573" s="220" t="s">
        <v>479</v>
      </c>
      <c r="BM573" s="220" t="s">
        <v>479</v>
      </c>
      <c r="BN573" s="220" t="s">
        <v>5227</v>
      </c>
      <c r="BW573" s="220" t="s">
        <v>476</v>
      </c>
      <c r="BX573" s="220" t="s">
        <v>483</v>
      </c>
      <c r="BY573" s="220" t="s">
        <v>480</v>
      </c>
      <c r="BZ573" s="220" t="s">
        <v>5213</v>
      </c>
      <c r="CA573" s="220" t="s">
        <v>5213</v>
      </c>
      <c r="CB573" s="220" t="s">
        <v>479</v>
      </c>
      <c r="CC573" s="220" t="s">
        <v>479</v>
      </c>
      <c r="CD573" s="220" t="s">
        <v>5184</v>
      </c>
      <c r="CM573" s="220" t="s">
        <v>476</v>
      </c>
      <c r="CN573" s="220" t="s">
        <v>485</v>
      </c>
      <c r="CO573" s="220" t="s">
        <v>5198</v>
      </c>
      <c r="CP573" s="220" t="s">
        <v>5526</v>
      </c>
      <c r="CQ573" s="220" t="s">
        <v>479</v>
      </c>
      <c r="CR573" s="220" t="s">
        <v>479</v>
      </c>
      <c r="CT573" s="220" t="s">
        <v>476</v>
      </c>
      <c r="CU573" s="220" t="s">
        <v>484</v>
      </c>
      <c r="CV573" s="220" t="s">
        <v>485</v>
      </c>
      <c r="CW573" s="220" t="s">
        <v>5183</v>
      </c>
      <c r="CX573" s="220" t="s">
        <v>5232</v>
      </c>
      <c r="CY573" s="220" t="s">
        <v>479</v>
      </c>
      <c r="CZ573" s="220" t="s">
        <v>479</v>
      </c>
      <c r="DA573" s="220" t="s">
        <v>5227</v>
      </c>
      <c r="JN573" s="220" t="s">
        <v>493</v>
      </c>
      <c r="JO573" s="220" t="s">
        <v>493</v>
      </c>
      <c r="JQ573" s="220" t="s">
        <v>479</v>
      </c>
      <c r="JR573" s="220" t="s">
        <v>481</v>
      </c>
      <c r="JS573" s="220" t="s">
        <v>518</v>
      </c>
      <c r="JT573" s="220" t="s">
        <v>506</v>
      </c>
      <c r="JW573" s="220" t="s">
        <v>481</v>
      </c>
      <c r="JX573" s="220" t="s">
        <v>517</v>
      </c>
      <c r="JY573" s="220" t="s">
        <v>506</v>
      </c>
      <c r="KA573" s="220" t="s">
        <v>5202</v>
      </c>
      <c r="PY573" s="220" t="s">
        <v>5186</v>
      </c>
      <c r="PZ573" s="220" t="s">
        <v>5186</v>
      </c>
      <c r="QA573" s="220" t="s">
        <v>5187</v>
      </c>
      <c r="QB573" s="220" t="s">
        <v>5187</v>
      </c>
      <c r="QC573" s="220" t="s">
        <v>5187</v>
      </c>
      <c r="QD573" s="220" t="s">
        <v>5187</v>
      </c>
      <c r="QE573" s="220" t="s">
        <v>5187</v>
      </c>
      <c r="QF573" s="220" t="s">
        <v>5187</v>
      </c>
      <c r="QH573" s="220" t="s">
        <v>5187</v>
      </c>
      <c r="QI573" s="220" t="s">
        <v>5186</v>
      </c>
      <c r="QJ573" s="220" t="s">
        <v>5187</v>
      </c>
      <c r="QK573" s="220" t="s">
        <v>5186</v>
      </c>
      <c r="QL573" s="220" t="s">
        <v>5186</v>
      </c>
      <c r="QM573" s="220" t="s">
        <v>5187</v>
      </c>
      <c r="QN573" s="220" t="s">
        <v>5187</v>
      </c>
      <c r="QO573" s="220" t="s">
        <v>5187</v>
      </c>
      <c r="QP573" s="220" t="s">
        <v>5187</v>
      </c>
      <c r="QQ573" s="220" t="s">
        <v>5187</v>
      </c>
      <c r="QR573" s="220" t="s">
        <v>5187</v>
      </c>
      <c r="QS573" s="220" t="s">
        <v>5187</v>
      </c>
      <c r="QT573" s="220" t="s">
        <v>5187</v>
      </c>
      <c r="QU573" s="220" t="s">
        <v>5187</v>
      </c>
      <c r="QV573" s="220" t="s">
        <v>5187</v>
      </c>
      <c r="QW573" s="220" t="s">
        <v>5187</v>
      </c>
      <c r="QY573" s="220" t="s">
        <v>6497</v>
      </c>
    </row>
    <row r="574" spans="1:467" x14ac:dyDescent="0.35">
      <c r="A574" s="220">
        <v>573</v>
      </c>
      <c r="B574" s="220" t="s">
        <v>6400</v>
      </c>
      <c r="C574" s="220" t="s">
        <v>535</v>
      </c>
      <c r="D574" s="220" t="s">
        <v>638</v>
      </c>
      <c r="E574" s="220" t="s">
        <v>639</v>
      </c>
      <c r="F574" s="220" t="s">
        <v>5369</v>
      </c>
      <c r="G574" s="220" t="s">
        <v>475</v>
      </c>
      <c r="H574" s="220" t="s">
        <v>476</v>
      </c>
      <c r="I574" s="220" t="s">
        <v>496</v>
      </c>
      <c r="J574" s="220" t="s">
        <v>478</v>
      </c>
      <c r="K574" s="220" t="s">
        <v>5213</v>
      </c>
      <c r="L574" s="220" t="s">
        <v>5313</v>
      </c>
      <c r="M574" s="220" t="s">
        <v>479</v>
      </c>
      <c r="N574" s="220" t="s">
        <v>479</v>
      </c>
      <c r="O574" s="220" t="s">
        <v>5184</v>
      </c>
      <c r="X574" s="220" t="s">
        <v>476</v>
      </c>
      <c r="Y574" s="220" t="s">
        <v>478</v>
      </c>
      <c r="Z574" s="220" t="s">
        <v>5218</v>
      </c>
      <c r="AA574" s="220" t="s">
        <v>5352</v>
      </c>
      <c r="AB574" s="220" t="s">
        <v>479</v>
      </c>
      <c r="AC574" s="220" t="s">
        <v>479</v>
      </c>
      <c r="AD574" s="220" t="s">
        <v>5184</v>
      </c>
      <c r="AL574" s="220" t="s">
        <v>476</v>
      </c>
      <c r="AM574" s="220" t="s">
        <v>480</v>
      </c>
      <c r="AN574" s="220" t="s">
        <v>5181</v>
      </c>
      <c r="AO574" s="220" t="s">
        <v>5181</v>
      </c>
      <c r="AP574" s="220" t="s">
        <v>479</v>
      </c>
      <c r="AQ574" s="220" t="s">
        <v>479</v>
      </c>
      <c r="AS574" s="220" t="s">
        <v>476</v>
      </c>
      <c r="AT574" s="220" t="s">
        <v>480</v>
      </c>
      <c r="AU574" s="220" t="s">
        <v>5181</v>
      </c>
      <c r="AV574" s="220" t="s">
        <v>5181</v>
      </c>
      <c r="AW574" s="220" t="s">
        <v>479</v>
      </c>
      <c r="AX574" s="220" t="s">
        <v>479</v>
      </c>
      <c r="AY574" s="220" t="s">
        <v>5184</v>
      </c>
      <c r="AZ574" s="220" t="s">
        <v>476</v>
      </c>
      <c r="BA574" s="220" t="s">
        <v>478</v>
      </c>
      <c r="BB574" s="220" t="s">
        <v>5183</v>
      </c>
      <c r="BC574" s="220" t="s">
        <v>5516</v>
      </c>
      <c r="BD574" s="220" t="s">
        <v>479</v>
      </c>
      <c r="BE574" s="220" t="s">
        <v>479</v>
      </c>
      <c r="BF574" s="220" t="s">
        <v>5227</v>
      </c>
      <c r="BW574" s="220" t="s">
        <v>476</v>
      </c>
      <c r="BX574" s="220" t="s">
        <v>483</v>
      </c>
      <c r="BY574" s="220" t="s">
        <v>480</v>
      </c>
      <c r="BZ574" s="220" t="s">
        <v>5213</v>
      </c>
      <c r="CA574" s="220" t="s">
        <v>5213</v>
      </c>
      <c r="CB574" s="220" t="s">
        <v>479</v>
      </c>
      <c r="CC574" s="220" t="s">
        <v>479</v>
      </c>
      <c r="CD574" s="220" t="s">
        <v>5184</v>
      </c>
      <c r="CT574" s="220" t="s">
        <v>476</v>
      </c>
      <c r="CU574" s="220" t="s">
        <v>484</v>
      </c>
      <c r="CV574" s="220" t="s">
        <v>485</v>
      </c>
      <c r="CW574" s="220" t="s">
        <v>5183</v>
      </c>
      <c r="CX574" s="220" t="s">
        <v>5232</v>
      </c>
      <c r="CY574" s="220" t="s">
        <v>479</v>
      </c>
      <c r="CZ574" s="220" t="s">
        <v>479</v>
      </c>
      <c r="JN574" s="220" t="s">
        <v>493</v>
      </c>
      <c r="JO574" s="220" t="s">
        <v>493</v>
      </c>
      <c r="JQ574" s="220" t="s">
        <v>481</v>
      </c>
      <c r="JR574" s="220" t="s">
        <v>481</v>
      </c>
      <c r="JS574" s="220" t="s">
        <v>517</v>
      </c>
      <c r="JT574" s="220" t="s">
        <v>490</v>
      </c>
      <c r="JV574" s="220" t="s">
        <v>5202</v>
      </c>
      <c r="JW574" s="220" t="s">
        <v>481</v>
      </c>
      <c r="JX574" s="220" t="s">
        <v>517</v>
      </c>
      <c r="JY574" s="220" t="s">
        <v>490</v>
      </c>
      <c r="KA574" s="220" t="s">
        <v>5227</v>
      </c>
      <c r="PY574" s="220" t="s">
        <v>5186</v>
      </c>
      <c r="PZ574" s="220" t="s">
        <v>5186</v>
      </c>
      <c r="QA574" s="220" t="s">
        <v>5187</v>
      </c>
      <c r="QB574" s="220" t="s">
        <v>5187</v>
      </c>
      <c r="QC574" s="220" t="s">
        <v>5187</v>
      </c>
      <c r="QD574" s="220" t="s">
        <v>5187</v>
      </c>
      <c r="QE574" s="220" t="s">
        <v>5187</v>
      </c>
      <c r="QF574" s="220" t="s">
        <v>5187</v>
      </c>
      <c r="QH574" s="220" t="s">
        <v>5187</v>
      </c>
      <c r="QI574" s="220" t="s">
        <v>5186</v>
      </c>
      <c r="QJ574" s="220" t="s">
        <v>5186</v>
      </c>
      <c r="QK574" s="220" t="s">
        <v>5186</v>
      </c>
      <c r="QL574" s="220" t="s">
        <v>5187</v>
      </c>
      <c r="QM574" s="220" t="s">
        <v>5187</v>
      </c>
      <c r="QN574" s="220" t="s">
        <v>5187</v>
      </c>
      <c r="QO574" s="220" t="s">
        <v>5187</v>
      </c>
      <c r="QP574" s="220" t="s">
        <v>5187</v>
      </c>
      <c r="QQ574" s="220" t="s">
        <v>5187</v>
      </c>
      <c r="QR574" s="220" t="s">
        <v>5187</v>
      </c>
      <c r="QS574" s="220" t="s">
        <v>5187</v>
      </c>
      <c r="QT574" s="220" t="s">
        <v>5187</v>
      </c>
      <c r="QU574" s="220" t="s">
        <v>5187</v>
      </c>
      <c r="QV574" s="220" t="s">
        <v>5187</v>
      </c>
      <c r="QW574" s="220" t="s">
        <v>5187</v>
      </c>
      <c r="QY574" s="220" t="s">
        <v>6498</v>
      </c>
    </row>
    <row r="575" spans="1:467" x14ac:dyDescent="0.35">
      <c r="A575" s="220">
        <v>574</v>
      </c>
      <c r="B575" s="220" t="s">
        <v>6400</v>
      </c>
      <c r="C575" s="220" t="s">
        <v>535</v>
      </c>
      <c r="D575" s="220" t="s">
        <v>638</v>
      </c>
      <c r="E575" s="220" t="s">
        <v>639</v>
      </c>
      <c r="F575" s="220" t="s">
        <v>5369</v>
      </c>
      <c r="G575" s="220" t="s">
        <v>475</v>
      </c>
      <c r="H575" s="220" t="s">
        <v>476</v>
      </c>
      <c r="I575" s="220" t="s">
        <v>496</v>
      </c>
      <c r="J575" s="220" t="s">
        <v>478</v>
      </c>
      <c r="K575" s="220" t="s">
        <v>5213</v>
      </c>
      <c r="L575" s="220" t="s">
        <v>5313</v>
      </c>
      <c r="M575" s="220" t="s">
        <v>479</v>
      </c>
      <c r="N575" s="220" t="s">
        <v>479</v>
      </c>
      <c r="O575" s="220" t="s">
        <v>5227</v>
      </c>
      <c r="X575" s="220" t="s">
        <v>476</v>
      </c>
      <c r="Y575" s="220" t="s">
        <v>478</v>
      </c>
      <c r="Z575" s="220" t="s">
        <v>5181</v>
      </c>
      <c r="AA575" s="220" t="s">
        <v>5332</v>
      </c>
      <c r="AB575" s="220" t="s">
        <v>479</v>
      </c>
      <c r="AC575" s="220" t="s">
        <v>479</v>
      </c>
      <c r="AD575" s="220" t="s">
        <v>5182</v>
      </c>
      <c r="AL575" s="220" t="s">
        <v>476</v>
      </c>
      <c r="AM575" s="220" t="s">
        <v>480</v>
      </c>
      <c r="AN575" s="220" t="s">
        <v>5183</v>
      </c>
      <c r="AO575" s="220" t="s">
        <v>5183</v>
      </c>
      <c r="AP575" s="220" t="s">
        <v>479</v>
      </c>
      <c r="AQ575" s="220" t="s">
        <v>479</v>
      </c>
      <c r="AR575" s="220" t="s">
        <v>5184</v>
      </c>
      <c r="AS575" s="220" t="s">
        <v>476</v>
      </c>
      <c r="AT575" s="220" t="s">
        <v>480</v>
      </c>
      <c r="AU575" s="220" t="s">
        <v>5181</v>
      </c>
      <c r="AV575" s="220" t="s">
        <v>5181</v>
      </c>
      <c r="AW575" s="220" t="s">
        <v>479</v>
      </c>
      <c r="AX575" s="220" t="s">
        <v>479</v>
      </c>
      <c r="AY575" s="220" t="s">
        <v>5228</v>
      </c>
      <c r="AZ575" s="220" t="s">
        <v>476</v>
      </c>
      <c r="BA575" s="220" t="s">
        <v>478</v>
      </c>
      <c r="BB575" s="220" t="s">
        <v>5183</v>
      </c>
      <c r="BC575" s="220" t="s">
        <v>5516</v>
      </c>
      <c r="BD575" s="220" t="s">
        <v>479</v>
      </c>
      <c r="BE575" s="220" t="s">
        <v>479</v>
      </c>
      <c r="BF575" s="220" t="s">
        <v>5244</v>
      </c>
      <c r="BG575" s="220" t="s">
        <v>476</v>
      </c>
      <c r="BH575" s="220" t="s">
        <v>482</v>
      </c>
      <c r="BI575" s="220" t="s">
        <v>480</v>
      </c>
      <c r="BJ575" s="220" t="s">
        <v>5213</v>
      </c>
      <c r="BK575" s="220" t="s">
        <v>5213</v>
      </c>
      <c r="BL575" s="220" t="s">
        <v>479</v>
      </c>
      <c r="BM575" s="220" t="s">
        <v>479</v>
      </c>
      <c r="BN575" s="220" t="s">
        <v>5240</v>
      </c>
      <c r="BW575" s="220" t="s">
        <v>476</v>
      </c>
      <c r="BX575" s="220" t="s">
        <v>483</v>
      </c>
      <c r="BY575" s="220" t="s">
        <v>480</v>
      </c>
      <c r="BZ575" s="220" t="s">
        <v>5213</v>
      </c>
      <c r="CA575" s="220" t="s">
        <v>5213</v>
      </c>
      <c r="CB575" s="220" t="s">
        <v>479</v>
      </c>
      <c r="CC575" s="220" t="s">
        <v>479</v>
      </c>
      <c r="CD575" s="220" t="s">
        <v>5239</v>
      </c>
      <c r="CM575" s="220" t="s">
        <v>476</v>
      </c>
      <c r="CN575" s="220" t="s">
        <v>495</v>
      </c>
      <c r="CO575" s="220" t="s">
        <v>5203</v>
      </c>
      <c r="CP575" s="220" t="s">
        <v>5287</v>
      </c>
      <c r="CQ575" s="220" t="s">
        <v>479</v>
      </c>
      <c r="CR575" s="220" t="s">
        <v>479</v>
      </c>
      <c r="CS575" s="220" t="s">
        <v>5184</v>
      </c>
      <c r="CT575" s="220" t="s">
        <v>476</v>
      </c>
      <c r="CU575" s="220" t="s">
        <v>575</v>
      </c>
      <c r="CV575" s="220" t="s">
        <v>485</v>
      </c>
      <c r="CW575" s="220" t="s">
        <v>5183</v>
      </c>
      <c r="CX575" s="220" t="s">
        <v>5232</v>
      </c>
      <c r="CY575" s="220" t="s">
        <v>479</v>
      </c>
      <c r="CZ575" s="220" t="s">
        <v>479</v>
      </c>
      <c r="JN575" s="220" t="s">
        <v>493</v>
      </c>
      <c r="JO575" s="220" t="s">
        <v>493</v>
      </c>
      <c r="JQ575" s="220" t="s">
        <v>481</v>
      </c>
      <c r="JR575" s="220" t="s">
        <v>479</v>
      </c>
      <c r="JS575" s="220" t="s">
        <v>5236</v>
      </c>
      <c r="JT575" s="220" t="s">
        <v>490</v>
      </c>
      <c r="JV575" s="220" t="s">
        <v>5202</v>
      </c>
      <c r="PY575" s="220" t="s">
        <v>5186</v>
      </c>
      <c r="PZ575" s="220" t="s">
        <v>5186</v>
      </c>
      <c r="QA575" s="220" t="s">
        <v>5187</v>
      </c>
      <c r="QB575" s="220" t="s">
        <v>5187</v>
      </c>
      <c r="QC575" s="220" t="s">
        <v>5187</v>
      </c>
      <c r="QD575" s="220" t="s">
        <v>5187</v>
      </c>
      <c r="QE575" s="220" t="s">
        <v>5187</v>
      </c>
      <c r="QF575" s="220" t="s">
        <v>5187</v>
      </c>
      <c r="QH575" s="220" t="s">
        <v>5187</v>
      </c>
      <c r="QI575" s="220" t="s">
        <v>5186</v>
      </c>
      <c r="QJ575" s="220" t="s">
        <v>5186</v>
      </c>
      <c r="QK575" s="220" t="s">
        <v>5186</v>
      </c>
      <c r="QL575" s="220" t="s">
        <v>5187</v>
      </c>
      <c r="QM575" s="220" t="s">
        <v>5187</v>
      </c>
      <c r="QN575" s="220" t="s">
        <v>5187</v>
      </c>
      <c r="QO575" s="220" t="s">
        <v>5187</v>
      </c>
      <c r="QP575" s="220" t="s">
        <v>5187</v>
      </c>
      <c r="QQ575" s="220" t="s">
        <v>5187</v>
      </c>
      <c r="QR575" s="220" t="s">
        <v>5187</v>
      </c>
      <c r="QS575" s="220" t="s">
        <v>5187</v>
      </c>
      <c r="QT575" s="220" t="s">
        <v>5187</v>
      </c>
      <c r="QU575" s="220" t="s">
        <v>5187</v>
      </c>
      <c r="QV575" s="220" t="s">
        <v>5187</v>
      </c>
      <c r="QW575" s="220" t="s">
        <v>5187</v>
      </c>
      <c r="QY575" s="220" t="s">
        <v>6499</v>
      </c>
    </row>
    <row r="576" spans="1:467" x14ac:dyDescent="0.35">
      <c r="A576" s="220">
        <v>575</v>
      </c>
      <c r="B576" s="220" t="s">
        <v>6400</v>
      </c>
      <c r="C576" s="220" t="s">
        <v>535</v>
      </c>
      <c r="D576" s="220" t="s">
        <v>638</v>
      </c>
      <c r="E576" s="220" t="s">
        <v>639</v>
      </c>
      <c r="F576" s="220" t="s">
        <v>5369</v>
      </c>
      <c r="G576" s="220" t="s">
        <v>475</v>
      </c>
      <c r="H576" s="220" t="s">
        <v>476</v>
      </c>
      <c r="I576" s="220" t="s">
        <v>494</v>
      </c>
      <c r="J576" s="220" t="s">
        <v>478</v>
      </c>
      <c r="K576" s="220" t="s">
        <v>5213</v>
      </c>
      <c r="L576" s="220" t="s">
        <v>5637</v>
      </c>
      <c r="M576" s="220" t="s">
        <v>479</v>
      </c>
      <c r="N576" s="220" t="s">
        <v>479</v>
      </c>
      <c r="O576" s="220" t="s">
        <v>5227</v>
      </c>
      <c r="X576" s="220" t="s">
        <v>476</v>
      </c>
      <c r="Y576" s="220" t="s">
        <v>478</v>
      </c>
      <c r="Z576" s="220" t="s">
        <v>5218</v>
      </c>
      <c r="AA576" s="220" t="s">
        <v>5352</v>
      </c>
      <c r="AB576" s="220" t="s">
        <v>479</v>
      </c>
      <c r="AC576" s="220" t="s">
        <v>479</v>
      </c>
      <c r="AD576" s="220" t="s">
        <v>5184</v>
      </c>
      <c r="AL576" s="220" t="s">
        <v>476</v>
      </c>
      <c r="AM576" s="220" t="s">
        <v>495</v>
      </c>
      <c r="AN576" s="220" t="s">
        <v>5206</v>
      </c>
      <c r="AO576" s="220" t="s">
        <v>5656</v>
      </c>
      <c r="AP576" s="220" t="s">
        <v>479</v>
      </c>
      <c r="AQ576" s="220" t="s">
        <v>479</v>
      </c>
      <c r="AR576" s="220" t="s">
        <v>5184</v>
      </c>
      <c r="AS576" s="220" t="s">
        <v>476</v>
      </c>
      <c r="AT576" s="220" t="s">
        <v>480</v>
      </c>
      <c r="AU576" s="220" t="s">
        <v>5181</v>
      </c>
      <c r="AV576" s="220" t="s">
        <v>5181</v>
      </c>
      <c r="AW576" s="220" t="s">
        <v>479</v>
      </c>
      <c r="AX576" s="220" t="s">
        <v>479</v>
      </c>
      <c r="AY576" s="220" t="s">
        <v>5228</v>
      </c>
      <c r="AZ576" s="220" t="s">
        <v>476</v>
      </c>
      <c r="BA576" s="220" t="s">
        <v>478</v>
      </c>
      <c r="BB576" s="220" t="s">
        <v>5183</v>
      </c>
      <c r="BC576" s="220" t="s">
        <v>5516</v>
      </c>
      <c r="BD576" s="220" t="s">
        <v>479</v>
      </c>
      <c r="BE576" s="220" t="s">
        <v>479</v>
      </c>
      <c r="BF576" s="220" t="s">
        <v>5184</v>
      </c>
      <c r="BG576" s="220" t="s">
        <v>476</v>
      </c>
      <c r="BH576" s="220" t="s">
        <v>482</v>
      </c>
      <c r="BI576" s="220" t="s">
        <v>480</v>
      </c>
      <c r="BJ576" s="220" t="s">
        <v>5213</v>
      </c>
      <c r="BK576" s="220" t="s">
        <v>5213</v>
      </c>
      <c r="BL576" s="220" t="s">
        <v>479</v>
      </c>
      <c r="BM576" s="220" t="s">
        <v>479</v>
      </c>
      <c r="BN576" s="220" t="s">
        <v>5184</v>
      </c>
      <c r="BW576" s="220" t="s">
        <v>476</v>
      </c>
      <c r="BX576" s="220" t="s">
        <v>483</v>
      </c>
      <c r="BY576" s="220" t="s">
        <v>480</v>
      </c>
      <c r="BZ576" s="220" t="s">
        <v>5213</v>
      </c>
      <c r="CA576" s="220" t="s">
        <v>5213</v>
      </c>
      <c r="CB576" s="220" t="s">
        <v>479</v>
      </c>
      <c r="CC576" s="220" t="s">
        <v>479</v>
      </c>
      <c r="CD576" s="220" t="s">
        <v>5227</v>
      </c>
      <c r="CM576" s="220" t="s">
        <v>476</v>
      </c>
      <c r="CN576" s="220" t="s">
        <v>485</v>
      </c>
      <c r="CO576" s="220" t="s">
        <v>5203</v>
      </c>
      <c r="CP576" s="220" t="s">
        <v>5728</v>
      </c>
      <c r="CQ576" s="220" t="s">
        <v>479</v>
      </c>
      <c r="CR576" s="220" t="s">
        <v>479</v>
      </c>
      <c r="CT576" s="220" t="s">
        <v>476</v>
      </c>
      <c r="CU576" s="220" t="s">
        <v>484</v>
      </c>
      <c r="CV576" s="220" t="s">
        <v>485</v>
      </c>
      <c r="CW576" s="220" t="s">
        <v>5183</v>
      </c>
      <c r="CX576" s="220" t="s">
        <v>5232</v>
      </c>
      <c r="CY576" s="220" t="s">
        <v>479</v>
      </c>
      <c r="CZ576" s="220" t="s">
        <v>479</v>
      </c>
      <c r="JN576" s="220" t="s">
        <v>493</v>
      </c>
      <c r="JO576" s="220" t="s">
        <v>493</v>
      </c>
      <c r="JQ576" s="220" t="s">
        <v>481</v>
      </c>
      <c r="JR576" s="220" t="s">
        <v>479</v>
      </c>
      <c r="JS576" s="220" t="s">
        <v>5236</v>
      </c>
      <c r="JT576" s="220" t="s">
        <v>490</v>
      </c>
      <c r="JV576" s="220" t="s">
        <v>5227</v>
      </c>
      <c r="PY576" s="220" t="s">
        <v>5186</v>
      </c>
      <c r="PZ576" s="220" t="s">
        <v>5186</v>
      </c>
      <c r="QA576" s="220" t="s">
        <v>5187</v>
      </c>
      <c r="QB576" s="220" t="s">
        <v>5187</v>
      </c>
      <c r="QC576" s="220" t="s">
        <v>5187</v>
      </c>
      <c r="QD576" s="220" t="s">
        <v>5187</v>
      </c>
      <c r="QE576" s="220" t="s">
        <v>5187</v>
      </c>
      <c r="QF576" s="220" t="s">
        <v>5187</v>
      </c>
      <c r="QH576" s="220" t="s">
        <v>5187</v>
      </c>
      <c r="QI576" s="220" t="s">
        <v>5186</v>
      </c>
      <c r="QJ576" s="220" t="s">
        <v>5186</v>
      </c>
      <c r="QK576" s="220" t="s">
        <v>5186</v>
      </c>
      <c r="QL576" s="220" t="s">
        <v>5186</v>
      </c>
      <c r="QM576" s="220" t="s">
        <v>5186</v>
      </c>
      <c r="QN576" s="220" t="s">
        <v>5187</v>
      </c>
      <c r="QO576" s="220" t="s">
        <v>5187</v>
      </c>
      <c r="QP576" s="220" t="s">
        <v>5187</v>
      </c>
      <c r="QQ576" s="220" t="s">
        <v>5187</v>
      </c>
      <c r="QR576" s="220" t="s">
        <v>5187</v>
      </c>
      <c r="QS576" s="220" t="s">
        <v>5187</v>
      </c>
      <c r="QT576" s="220" t="s">
        <v>5187</v>
      </c>
      <c r="QU576" s="220" t="s">
        <v>5187</v>
      </c>
      <c r="QV576" s="220" t="s">
        <v>5187</v>
      </c>
      <c r="QW576" s="220" t="s">
        <v>5187</v>
      </c>
      <c r="QY576" s="220" t="s">
        <v>6500</v>
      </c>
    </row>
    <row r="577" spans="1:467" x14ac:dyDescent="0.35">
      <c r="A577" s="220">
        <v>576</v>
      </c>
      <c r="B577" s="220" t="s">
        <v>6400</v>
      </c>
      <c r="C577" s="220" t="s">
        <v>549</v>
      </c>
      <c r="D577" s="220" t="s">
        <v>550</v>
      </c>
      <c r="E577" s="220" t="s">
        <v>600</v>
      </c>
      <c r="F577" s="220" t="s">
        <v>6501</v>
      </c>
      <c r="G577" s="220" t="s">
        <v>475</v>
      </c>
      <c r="GE577" s="220" t="s">
        <v>478</v>
      </c>
      <c r="GF577" s="220" t="s">
        <v>5203</v>
      </c>
      <c r="GG577" s="220" t="s">
        <v>5319</v>
      </c>
      <c r="GJ577" s="220" t="s">
        <v>5319</v>
      </c>
      <c r="QY577" s="220" t="s">
        <v>6502</v>
      </c>
    </row>
    <row r="578" spans="1:467" x14ac:dyDescent="0.35">
      <c r="A578" s="220">
        <v>577</v>
      </c>
      <c r="B578" s="220" t="s">
        <v>6400</v>
      </c>
      <c r="C578" s="220" t="s">
        <v>549</v>
      </c>
      <c r="D578" s="220" t="s">
        <v>550</v>
      </c>
      <c r="E578" s="220" t="s">
        <v>600</v>
      </c>
      <c r="F578" s="220" t="s">
        <v>6501</v>
      </c>
      <c r="G578" s="220" t="s">
        <v>475</v>
      </c>
      <c r="GE578" s="220" t="s">
        <v>478</v>
      </c>
      <c r="GF578" s="220" t="s">
        <v>5203</v>
      </c>
      <c r="GG578" s="220" t="s">
        <v>5319</v>
      </c>
      <c r="GJ578" s="220" t="s">
        <v>5319</v>
      </c>
      <c r="QY578" s="220" t="s">
        <v>6503</v>
      </c>
    </row>
    <row r="579" spans="1:467" x14ac:dyDescent="0.35">
      <c r="A579" s="220">
        <v>578</v>
      </c>
      <c r="B579" s="220" t="s">
        <v>6400</v>
      </c>
      <c r="C579" s="220" t="s">
        <v>549</v>
      </c>
      <c r="D579" s="220" t="s">
        <v>550</v>
      </c>
      <c r="E579" s="220" t="s">
        <v>600</v>
      </c>
      <c r="F579" s="220" t="s">
        <v>6501</v>
      </c>
      <c r="G579" s="220" t="s">
        <v>475</v>
      </c>
      <c r="FD579" s="220" t="s">
        <v>476</v>
      </c>
      <c r="FE579" s="220" t="s">
        <v>5217</v>
      </c>
      <c r="FF579" s="220" t="s">
        <v>5217</v>
      </c>
      <c r="FG579" s="220" t="s">
        <v>476</v>
      </c>
      <c r="FH579" s="220" t="s">
        <v>5301</v>
      </c>
      <c r="FI579" s="220" t="s">
        <v>5301</v>
      </c>
      <c r="PY579" s="220" t="s">
        <v>5186</v>
      </c>
      <c r="PZ579" s="220" t="s">
        <v>5187</v>
      </c>
      <c r="QA579" s="220" t="s">
        <v>5187</v>
      </c>
      <c r="QB579" s="220" t="s">
        <v>5187</v>
      </c>
      <c r="QC579" s="220" t="s">
        <v>5187</v>
      </c>
      <c r="QD579" s="220" t="s">
        <v>5187</v>
      </c>
      <c r="QE579" s="220" t="s">
        <v>5187</v>
      </c>
      <c r="QF579" s="220" t="s">
        <v>5187</v>
      </c>
      <c r="QH579" s="220" t="s">
        <v>5186</v>
      </c>
      <c r="QI579" s="220" t="s">
        <v>5187</v>
      </c>
      <c r="QJ579" s="220" t="s">
        <v>5187</v>
      </c>
      <c r="QK579" s="220" t="s">
        <v>5187</v>
      </c>
      <c r="QL579" s="220" t="s">
        <v>5187</v>
      </c>
      <c r="QM579" s="220" t="s">
        <v>5187</v>
      </c>
      <c r="QN579" s="220" t="s">
        <v>5187</v>
      </c>
      <c r="QO579" s="220" t="s">
        <v>5187</v>
      </c>
      <c r="QP579" s="220" t="s">
        <v>5187</v>
      </c>
      <c r="QQ579" s="220" t="s">
        <v>5187</v>
      </c>
      <c r="QR579" s="220" t="s">
        <v>5187</v>
      </c>
      <c r="QS579" s="220" t="s">
        <v>5187</v>
      </c>
      <c r="QT579" s="220" t="s">
        <v>5187</v>
      </c>
      <c r="QU579" s="220" t="s">
        <v>5187</v>
      </c>
      <c r="QV579" s="220" t="s">
        <v>5187</v>
      </c>
      <c r="QW579" s="220" t="s">
        <v>5187</v>
      </c>
      <c r="QY579" s="220" t="s">
        <v>6504</v>
      </c>
    </row>
    <row r="580" spans="1:467" x14ac:dyDescent="0.35">
      <c r="A580" s="220">
        <v>579</v>
      </c>
      <c r="B580" s="220" t="s">
        <v>6400</v>
      </c>
      <c r="C580" s="220" t="s">
        <v>549</v>
      </c>
      <c r="D580" s="220" t="s">
        <v>550</v>
      </c>
      <c r="E580" s="220" t="s">
        <v>600</v>
      </c>
      <c r="F580" s="220" t="s">
        <v>6501</v>
      </c>
      <c r="G580" s="220" t="s">
        <v>475</v>
      </c>
      <c r="FD580" s="220" t="s">
        <v>476</v>
      </c>
      <c r="FE580" s="220" t="s">
        <v>5343</v>
      </c>
      <c r="FF580" s="220" t="s">
        <v>5343</v>
      </c>
      <c r="FG580" s="220" t="s">
        <v>476</v>
      </c>
      <c r="FH580" s="220" t="s">
        <v>5317</v>
      </c>
      <c r="FI580" s="220" t="s">
        <v>5317</v>
      </c>
      <c r="PY580" s="220" t="s">
        <v>5186</v>
      </c>
      <c r="PZ580" s="220" t="s">
        <v>5187</v>
      </c>
      <c r="QA580" s="220" t="s">
        <v>5187</v>
      </c>
      <c r="QB580" s="220" t="s">
        <v>5187</v>
      </c>
      <c r="QC580" s="220" t="s">
        <v>5187</v>
      </c>
      <c r="QD580" s="220" t="s">
        <v>5187</v>
      </c>
      <c r="QE580" s="220" t="s">
        <v>5187</v>
      </c>
      <c r="QF580" s="220" t="s">
        <v>5187</v>
      </c>
      <c r="QH580" s="220" t="s">
        <v>5186</v>
      </c>
      <c r="QI580" s="220" t="s">
        <v>5187</v>
      </c>
      <c r="QJ580" s="220" t="s">
        <v>5187</v>
      </c>
      <c r="QK580" s="220" t="s">
        <v>5187</v>
      </c>
      <c r="QL580" s="220" t="s">
        <v>5187</v>
      </c>
      <c r="QM580" s="220" t="s">
        <v>5187</v>
      </c>
      <c r="QN580" s="220" t="s">
        <v>5187</v>
      </c>
      <c r="QO580" s="220" t="s">
        <v>5187</v>
      </c>
      <c r="QP580" s="220" t="s">
        <v>5187</v>
      </c>
      <c r="QQ580" s="220" t="s">
        <v>5187</v>
      </c>
      <c r="QR580" s="220" t="s">
        <v>5187</v>
      </c>
      <c r="QS580" s="220" t="s">
        <v>5187</v>
      </c>
      <c r="QT580" s="220" t="s">
        <v>5187</v>
      </c>
      <c r="QU580" s="220" t="s">
        <v>5187</v>
      </c>
      <c r="QV580" s="220" t="s">
        <v>5187</v>
      </c>
      <c r="QW580" s="220" t="s">
        <v>5187</v>
      </c>
      <c r="QY580" s="220" t="s">
        <v>6505</v>
      </c>
    </row>
    <row r="581" spans="1:467" x14ac:dyDescent="0.35">
      <c r="A581" s="220">
        <v>580</v>
      </c>
      <c r="B581" s="220" t="s">
        <v>6400</v>
      </c>
      <c r="C581" s="220" t="s">
        <v>549</v>
      </c>
      <c r="D581" s="220" t="s">
        <v>550</v>
      </c>
      <c r="E581" s="220" t="s">
        <v>600</v>
      </c>
      <c r="F581" s="220" t="s">
        <v>6501</v>
      </c>
      <c r="G581" s="220" t="s">
        <v>475</v>
      </c>
      <c r="FD581" s="220" t="s">
        <v>476</v>
      </c>
      <c r="FE581" s="220" t="s">
        <v>5298</v>
      </c>
      <c r="FF581" s="220" t="s">
        <v>5298</v>
      </c>
      <c r="FG581" s="220" t="s">
        <v>476</v>
      </c>
      <c r="FH581" s="220" t="s">
        <v>5211</v>
      </c>
      <c r="FI581" s="220" t="s">
        <v>5211</v>
      </c>
      <c r="PY581" s="220" t="s">
        <v>5186</v>
      </c>
      <c r="PZ581" s="220" t="s">
        <v>5187</v>
      </c>
      <c r="QA581" s="220" t="s">
        <v>5187</v>
      </c>
      <c r="QB581" s="220" t="s">
        <v>5187</v>
      </c>
      <c r="QC581" s="220" t="s">
        <v>5187</v>
      </c>
      <c r="QD581" s="220" t="s">
        <v>5187</v>
      </c>
      <c r="QE581" s="220" t="s">
        <v>5187</v>
      </c>
      <c r="QF581" s="220" t="s">
        <v>5187</v>
      </c>
      <c r="QH581" s="220" t="s">
        <v>5186</v>
      </c>
      <c r="QI581" s="220" t="s">
        <v>5187</v>
      </c>
      <c r="QJ581" s="220" t="s">
        <v>5187</v>
      </c>
      <c r="QK581" s="220" t="s">
        <v>5187</v>
      </c>
      <c r="QL581" s="220" t="s">
        <v>5187</v>
      </c>
      <c r="QM581" s="220" t="s">
        <v>5187</v>
      </c>
      <c r="QN581" s="220" t="s">
        <v>5187</v>
      </c>
      <c r="QO581" s="220" t="s">
        <v>5187</v>
      </c>
      <c r="QP581" s="220" t="s">
        <v>5187</v>
      </c>
      <c r="QQ581" s="220" t="s">
        <v>5187</v>
      </c>
      <c r="QR581" s="220" t="s">
        <v>5187</v>
      </c>
      <c r="QS581" s="220" t="s">
        <v>5187</v>
      </c>
      <c r="QT581" s="220" t="s">
        <v>5187</v>
      </c>
      <c r="QU581" s="220" t="s">
        <v>5187</v>
      </c>
      <c r="QV581" s="220" t="s">
        <v>5187</v>
      </c>
      <c r="QW581" s="220" t="s">
        <v>5187</v>
      </c>
      <c r="QY581" s="220" t="s">
        <v>6506</v>
      </c>
    </row>
    <row r="582" spans="1:467" x14ac:dyDescent="0.35">
      <c r="A582" s="220">
        <v>581</v>
      </c>
      <c r="B582" s="220" t="s">
        <v>6400</v>
      </c>
      <c r="C582" s="220" t="s">
        <v>549</v>
      </c>
      <c r="D582" s="220" t="s">
        <v>550</v>
      </c>
      <c r="E582" s="220" t="s">
        <v>600</v>
      </c>
      <c r="F582" s="220" t="s">
        <v>6501</v>
      </c>
      <c r="G582" s="220" t="s">
        <v>475</v>
      </c>
      <c r="ES582" s="220" t="s">
        <v>476</v>
      </c>
      <c r="ET582" s="220" t="s">
        <v>5232</v>
      </c>
      <c r="EU582" s="220" t="s">
        <v>5232</v>
      </c>
      <c r="EV582" s="220" t="s">
        <v>476</v>
      </c>
      <c r="EW582" s="220" t="s">
        <v>5202</v>
      </c>
      <c r="EX582" s="220" t="s">
        <v>5183</v>
      </c>
      <c r="EY582" s="220" t="s">
        <v>5183</v>
      </c>
      <c r="EZ582" s="220" t="s">
        <v>476</v>
      </c>
      <c r="FA582" s="220" t="s">
        <v>515</v>
      </c>
      <c r="FB582" s="220" t="s">
        <v>5193</v>
      </c>
      <c r="FC582" s="220" t="s">
        <v>5263</v>
      </c>
      <c r="IM582" s="220" t="s">
        <v>476</v>
      </c>
      <c r="IN582" s="220" t="s">
        <v>5218</v>
      </c>
      <c r="IO582" s="220" t="s">
        <v>5218</v>
      </c>
      <c r="PY582" s="220" t="s">
        <v>5186</v>
      </c>
      <c r="PZ582" s="220" t="s">
        <v>5187</v>
      </c>
      <c r="QA582" s="220" t="s">
        <v>5187</v>
      </c>
      <c r="QB582" s="220" t="s">
        <v>5187</v>
      </c>
      <c r="QC582" s="220" t="s">
        <v>5187</v>
      </c>
      <c r="QD582" s="220" t="s">
        <v>5187</v>
      </c>
      <c r="QE582" s="220" t="s">
        <v>5187</v>
      </c>
      <c r="QF582" s="220" t="s">
        <v>5187</v>
      </c>
      <c r="QH582" s="220" t="s">
        <v>5186</v>
      </c>
      <c r="QI582" s="220" t="s">
        <v>5187</v>
      </c>
      <c r="QJ582" s="220" t="s">
        <v>5187</v>
      </c>
      <c r="QK582" s="220" t="s">
        <v>5187</v>
      </c>
      <c r="QL582" s="220" t="s">
        <v>5187</v>
      </c>
      <c r="QM582" s="220" t="s">
        <v>5187</v>
      </c>
      <c r="QN582" s="220" t="s">
        <v>5187</v>
      </c>
      <c r="QO582" s="220" t="s">
        <v>5187</v>
      </c>
      <c r="QP582" s="220" t="s">
        <v>5187</v>
      </c>
      <c r="QQ582" s="220" t="s">
        <v>5187</v>
      </c>
      <c r="QR582" s="220" t="s">
        <v>5187</v>
      </c>
      <c r="QS582" s="220" t="s">
        <v>5187</v>
      </c>
      <c r="QT582" s="220" t="s">
        <v>5187</v>
      </c>
      <c r="QU582" s="220" t="s">
        <v>5187</v>
      </c>
      <c r="QV582" s="220" t="s">
        <v>5187</v>
      </c>
      <c r="QW582" s="220" t="s">
        <v>5187</v>
      </c>
      <c r="QY582" s="220" t="s">
        <v>6507</v>
      </c>
    </row>
    <row r="583" spans="1:467" x14ac:dyDescent="0.35">
      <c r="A583" s="220">
        <v>582</v>
      </c>
      <c r="B583" s="220" t="s">
        <v>6400</v>
      </c>
      <c r="C583" s="220" t="s">
        <v>549</v>
      </c>
      <c r="D583" s="220" t="s">
        <v>550</v>
      </c>
      <c r="E583" s="220" t="s">
        <v>600</v>
      </c>
      <c r="F583" s="220" t="s">
        <v>6501</v>
      </c>
      <c r="G583" s="220" t="s">
        <v>475</v>
      </c>
      <c r="ES583" s="220" t="s">
        <v>476</v>
      </c>
      <c r="ET583" s="220" t="s">
        <v>5218</v>
      </c>
      <c r="EU583" s="220" t="s">
        <v>5218</v>
      </c>
      <c r="EV583" s="220" t="s">
        <v>476</v>
      </c>
      <c r="EW583" s="220" t="s">
        <v>5202</v>
      </c>
      <c r="EX583" s="220" t="s">
        <v>5183</v>
      </c>
      <c r="EY583" s="220" t="s">
        <v>5183</v>
      </c>
      <c r="EZ583" s="220" t="s">
        <v>476</v>
      </c>
      <c r="FA583" s="220" t="s">
        <v>515</v>
      </c>
      <c r="FB583" s="220" t="s">
        <v>5193</v>
      </c>
      <c r="FC583" s="220" t="s">
        <v>5263</v>
      </c>
      <c r="IM583" s="220" t="s">
        <v>476</v>
      </c>
      <c r="IN583" s="220" t="s">
        <v>5181</v>
      </c>
      <c r="IO583" s="220" t="s">
        <v>5181</v>
      </c>
      <c r="PY583" s="220" t="s">
        <v>5186</v>
      </c>
      <c r="PZ583" s="220" t="s">
        <v>5187</v>
      </c>
      <c r="QA583" s="220" t="s">
        <v>5187</v>
      </c>
      <c r="QB583" s="220" t="s">
        <v>5187</v>
      </c>
      <c r="QC583" s="220" t="s">
        <v>5187</v>
      </c>
      <c r="QD583" s="220" t="s">
        <v>5187</v>
      </c>
      <c r="QE583" s="220" t="s">
        <v>5187</v>
      </c>
      <c r="QF583" s="220" t="s">
        <v>5187</v>
      </c>
      <c r="QH583" s="220" t="s">
        <v>5186</v>
      </c>
      <c r="QI583" s="220" t="s">
        <v>5187</v>
      </c>
      <c r="QJ583" s="220" t="s">
        <v>5187</v>
      </c>
      <c r="QK583" s="220" t="s">
        <v>5187</v>
      </c>
      <c r="QL583" s="220" t="s">
        <v>5187</v>
      </c>
      <c r="QM583" s="220" t="s">
        <v>5187</v>
      </c>
      <c r="QN583" s="220" t="s">
        <v>5187</v>
      </c>
      <c r="QO583" s="220" t="s">
        <v>5187</v>
      </c>
      <c r="QP583" s="220" t="s">
        <v>5187</v>
      </c>
      <c r="QQ583" s="220" t="s">
        <v>5187</v>
      </c>
      <c r="QR583" s="220" t="s">
        <v>5187</v>
      </c>
      <c r="QS583" s="220" t="s">
        <v>5187</v>
      </c>
      <c r="QT583" s="220" t="s">
        <v>5187</v>
      </c>
      <c r="QU583" s="220" t="s">
        <v>5187</v>
      </c>
      <c r="QV583" s="220" t="s">
        <v>5187</v>
      </c>
      <c r="QW583" s="220" t="s">
        <v>5187</v>
      </c>
      <c r="QY583" s="220" t="s">
        <v>6508</v>
      </c>
    </row>
    <row r="584" spans="1:467" x14ac:dyDescent="0.35">
      <c r="A584" s="220">
        <v>583</v>
      </c>
      <c r="B584" s="220" t="s">
        <v>6400</v>
      </c>
      <c r="C584" s="220" t="s">
        <v>549</v>
      </c>
      <c r="D584" s="220" t="s">
        <v>550</v>
      </c>
      <c r="E584" s="220" t="s">
        <v>600</v>
      </c>
      <c r="F584" s="220" t="s">
        <v>6501</v>
      </c>
      <c r="G584" s="220" t="s">
        <v>475</v>
      </c>
      <c r="ES584" s="220" t="s">
        <v>476</v>
      </c>
      <c r="ET584" s="220" t="s">
        <v>5213</v>
      </c>
      <c r="EU584" s="220" t="s">
        <v>5213</v>
      </c>
      <c r="EV584" s="220" t="s">
        <v>476</v>
      </c>
      <c r="EW584" s="220" t="s">
        <v>5202</v>
      </c>
      <c r="EX584" s="220" t="s">
        <v>5183</v>
      </c>
      <c r="EY584" s="220" t="s">
        <v>5183</v>
      </c>
      <c r="EZ584" s="220" t="s">
        <v>476</v>
      </c>
      <c r="FA584" s="220" t="s">
        <v>515</v>
      </c>
      <c r="FB584" s="220" t="s">
        <v>5193</v>
      </c>
      <c r="FC584" s="220" t="s">
        <v>5263</v>
      </c>
      <c r="IM584" s="220" t="s">
        <v>476</v>
      </c>
      <c r="IN584" s="220" t="s">
        <v>5183</v>
      </c>
      <c r="IO584" s="220" t="s">
        <v>5183</v>
      </c>
      <c r="PY584" s="220" t="s">
        <v>5186</v>
      </c>
      <c r="PZ584" s="220" t="s">
        <v>5187</v>
      </c>
      <c r="QA584" s="220" t="s">
        <v>5187</v>
      </c>
      <c r="QB584" s="220" t="s">
        <v>5187</v>
      </c>
      <c r="QC584" s="220" t="s">
        <v>5187</v>
      </c>
      <c r="QD584" s="220" t="s">
        <v>5187</v>
      </c>
      <c r="QE584" s="220" t="s">
        <v>5187</v>
      </c>
      <c r="QF584" s="220" t="s">
        <v>5187</v>
      </c>
      <c r="QH584" s="220" t="s">
        <v>5186</v>
      </c>
      <c r="QI584" s="220" t="s">
        <v>5187</v>
      </c>
      <c r="QJ584" s="220" t="s">
        <v>5187</v>
      </c>
      <c r="QK584" s="220" t="s">
        <v>5187</v>
      </c>
      <c r="QL584" s="220" t="s">
        <v>5187</v>
      </c>
      <c r="QM584" s="220" t="s">
        <v>5187</v>
      </c>
      <c r="QN584" s="220" t="s">
        <v>5187</v>
      </c>
      <c r="QO584" s="220" t="s">
        <v>5187</v>
      </c>
      <c r="QP584" s="220" t="s">
        <v>5187</v>
      </c>
      <c r="QQ584" s="220" t="s">
        <v>5187</v>
      </c>
      <c r="QR584" s="220" t="s">
        <v>5187</v>
      </c>
      <c r="QS584" s="220" t="s">
        <v>5187</v>
      </c>
      <c r="QT584" s="220" t="s">
        <v>5187</v>
      </c>
      <c r="QU584" s="220" t="s">
        <v>5187</v>
      </c>
      <c r="QV584" s="220" t="s">
        <v>5187</v>
      </c>
      <c r="QW584" s="220" t="s">
        <v>5187</v>
      </c>
      <c r="QY584" s="220" t="s">
        <v>6509</v>
      </c>
    </row>
    <row r="585" spans="1:467" x14ac:dyDescent="0.35">
      <c r="A585" s="220">
        <v>584</v>
      </c>
      <c r="B585" s="220" t="s">
        <v>6400</v>
      </c>
      <c r="C585" s="220" t="s">
        <v>549</v>
      </c>
      <c r="D585" s="220" t="s">
        <v>550</v>
      </c>
      <c r="E585" s="220" t="s">
        <v>600</v>
      </c>
      <c r="F585" s="220" t="s">
        <v>6501</v>
      </c>
      <c r="G585" s="220" t="s">
        <v>475</v>
      </c>
      <c r="ES585" s="220" t="s">
        <v>476</v>
      </c>
      <c r="ET585" s="220" t="s">
        <v>5196</v>
      </c>
      <c r="EU585" s="220" t="s">
        <v>5196</v>
      </c>
      <c r="EV585" s="220" t="s">
        <v>476</v>
      </c>
      <c r="EW585" s="220" t="s">
        <v>5202</v>
      </c>
      <c r="EX585" s="220" t="s">
        <v>5183</v>
      </c>
      <c r="EY585" s="220" t="s">
        <v>5183</v>
      </c>
      <c r="EZ585" s="220" t="s">
        <v>476</v>
      </c>
      <c r="FA585" s="220" t="s">
        <v>515</v>
      </c>
      <c r="FB585" s="220" t="s">
        <v>5193</v>
      </c>
      <c r="FC585" s="220" t="s">
        <v>5263</v>
      </c>
      <c r="IM585" s="220" t="s">
        <v>476</v>
      </c>
      <c r="IN585" s="220" t="s">
        <v>5213</v>
      </c>
      <c r="IO585" s="220" t="s">
        <v>5213</v>
      </c>
      <c r="PY585" s="220" t="s">
        <v>5186</v>
      </c>
      <c r="PZ585" s="220" t="s">
        <v>5187</v>
      </c>
      <c r="QA585" s="220" t="s">
        <v>5187</v>
      </c>
      <c r="QB585" s="220" t="s">
        <v>5187</v>
      </c>
      <c r="QC585" s="220" t="s">
        <v>5187</v>
      </c>
      <c r="QD585" s="220" t="s">
        <v>5187</v>
      </c>
      <c r="QE585" s="220" t="s">
        <v>5187</v>
      </c>
      <c r="QF585" s="220" t="s">
        <v>5187</v>
      </c>
      <c r="QH585" s="220" t="s">
        <v>5186</v>
      </c>
      <c r="QI585" s="220" t="s">
        <v>5187</v>
      </c>
      <c r="QJ585" s="220" t="s">
        <v>5187</v>
      </c>
      <c r="QK585" s="220" t="s">
        <v>5187</v>
      </c>
      <c r="QL585" s="220" t="s">
        <v>5187</v>
      </c>
      <c r="QM585" s="220" t="s">
        <v>5187</v>
      </c>
      <c r="QN585" s="220" t="s">
        <v>5187</v>
      </c>
      <c r="QO585" s="220" t="s">
        <v>5187</v>
      </c>
      <c r="QP585" s="220" t="s">
        <v>5187</v>
      </c>
      <c r="QQ585" s="220" t="s">
        <v>5187</v>
      </c>
      <c r="QR585" s="220" t="s">
        <v>5187</v>
      </c>
      <c r="QS585" s="220" t="s">
        <v>5187</v>
      </c>
      <c r="QT585" s="220" t="s">
        <v>5187</v>
      </c>
      <c r="QU585" s="220" t="s">
        <v>5187</v>
      </c>
      <c r="QV585" s="220" t="s">
        <v>5187</v>
      </c>
      <c r="QW585" s="220" t="s">
        <v>5187</v>
      </c>
      <c r="QY585" s="220" t="s">
        <v>6510</v>
      </c>
    </row>
    <row r="586" spans="1:467" x14ac:dyDescent="0.35">
      <c r="A586" s="220">
        <v>585</v>
      </c>
      <c r="B586" s="220" t="s">
        <v>6400</v>
      </c>
      <c r="C586" s="220" t="s">
        <v>549</v>
      </c>
      <c r="D586" s="220" t="s">
        <v>550</v>
      </c>
      <c r="E586" s="220" t="s">
        <v>600</v>
      </c>
      <c r="F586" s="220" t="s">
        <v>6501</v>
      </c>
      <c r="G586" s="220" t="s">
        <v>475</v>
      </c>
      <c r="DB586" s="220" t="s">
        <v>476</v>
      </c>
      <c r="DC586" s="220" t="s">
        <v>532</v>
      </c>
      <c r="DD586" s="220" t="s">
        <v>5190</v>
      </c>
      <c r="DE586" s="220" t="s">
        <v>5190</v>
      </c>
      <c r="DF586" s="220" t="s">
        <v>479</v>
      </c>
      <c r="DG586" s="220" t="s">
        <v>479</v>
      </c>
      <c r="DH586" s="220" t="s">
        <v>5184</v>
      </c>
      <c r="DI586" s="220" t="s">
        <v>476</v>
      </c>
      <c r="DJ586" s="220" t="s">
        <v>5183</v>
      </c>
      <c r="DK586" s="220" t="s">
        <v>5183</v>
      </c>
      <c r="DL586" s="220" t="s">
        <v>479</v>
      </c>
      <c r="DM586" s="220" t="s">
        <v>481</v>
      </c>
      <c r="DN586" s="220" t="s">
        <v>5185</v>
      </c>
      <c r="DO586" s="220" t="s">
        <v>476</v>
      </c>
      <c r="DP586" s="220" t="s">
        <v>5210</v>
      </c>
      <c r="DQ586" s="220" t="s">
        <v>5210</v>
      </c>
      <c r="DR586" s="220" t="s">
        <v>479</v>
      </c>
      <c r="DS586" s="220" t="s">
        <v>481</v>
      </c>
      <c r="DT586" s="220" t="s">
        <v>5185</v>
      </c>
      <c r="EA586" s="220" t="s">
        <v>476</v>
      </c>
      <c r="EB586" s="220" t="s">
        <v>5221</v>
      </c>
      <c r="EC586" s="220" t="s">
        <v>5221</v>
      </c>
      <c r="ED586" s="220" t="s">
        <v>479</v>
      </c>
      <c r="EE586" s="220" t="s">
        <v>481</v>
      </c>
      <c r="EF586" s="220" t="s">
        <v>5189</v>
      </c>
      <c r="EG586" s="220" t="s">
        <v>476</v>
      </c>
      <c r="EJ586" s="220" t="s">
        <v>479</v>
      </c>
      <c r="EK586" s="220" t="s">
        <v>481</v>
      </c>
      <c r="EL586" s="220" t="s">
        <v>5185</v>
      </c>
      <c r="JP586" s="220" t="s">
        <v>504</v>
      </c>
      <c r="KB586" s="220" t="s">
        <v>481</v>
      </c>
      <c r="KC586" s="220" t="s">
        <v>517</v>
      </c>
      <c r="KD586" s="220" t="s">
        <v>517</v>
      </c>
      <c r="KE586" s="220" t="s">
        <v>524</v>
      </c>
      <c r="KG586" s="220" t="s">
        <v>5182</v>
      </c>
      <c r="PR586" s="220" t="s">
        <v>512</v>
      </c>
      <c r="PY586" s="220" t="s">
        <v>5186</v>
      </c>
      <c r="PZ586" s="220" t="s">
        <v>5187</v>
      </c>
      <c r="QA586" s="220" t="s">
        <v>5187</v>
      </c>
      <c r="QB586" s="220" t="s">
        <v>5187</v>
      </c>
      <c r="QC586" s="220" t="s">
        <v>5187</v>
      </c>
      <c r="QD586" s="220" t="s">
        <v>5187</v>
      </c>
      <c r="QE586" s="220" t="s">
        <v>5187</v>
      </c>
      <c r="QF586" s="220" t="s">
        <v>5187</v>
      </c>
      <c r="QH586" s="220" t="s">
        <v>5187</v>
      </c>
      <c r="QI586" s="220" t="s">
        <v>5187</v>
      </c>
      <c r="QJ586" s="220" t="s">
        <v>5187</v>
      </c>
      <c r="QK586" s="220" t="s">
        <v>5187</v>
      </c>
      <c r="QL586" s="220" t="s">
        <v>5187</v>
      </c>
      <c r="QM586" s="220" t="s">
        <v>5186</v>
      </c>
      <c r="QN586" s="220" t="s">
        <v>5186</v>
      </c>
      <c r="QO586" s="220" t="s">
        <v>5186</v>
      </c>
      <c r="QP586" s="220" t="s">
        <v>5187</v>
      </c>
      <c r="QQ586" s="220" t="s">
        <v>5186</v>
      </c>
      <c r="QR586" s="220" t="s">
        <v>5186</v>
      </c>
      <c r="QS586" s="220" t="s">
        <v>5186</v>
      </c>
      <c r="QT586" s="220" t="s">
        <v>5187</v>
      </c>
      <c r="QU586" s="220" t="s">
        <v>5187</v>
      </c>
      <c r="QV586" s="220" t="s">
        <v>5187</v>
      </c>
      <c r="QW586" s="220" t="s">
        <v>5187</v>
      </c>
      <c r="QY586" s="220" t="s">
        <v>6511</v>
      </c>
    </row>
    <row r="587" spans="1:467" x14ac:dyDescent="0.35">
      <c r="A587" s="220">
        <v>586</v>
      </c>
      <c r="B587" s="220" t="s">
        <v>6400</v>
      </c>
      <c r="C587" s="220" t="s">
        <v>549</v>
      </c>
      <c r="D587" s="220" t="s">
        <v>550</v>
      </c>
      <c r="E587" s="220" t="s">
        <v>600</v>
      </c>
      <c r="F587" s="220" t="s">
        <v>6501</v>
      </c>
      <c r="G587" s="220" t="s">
        <v>475</v>
      </c>
      <c r="DB587" s="220" t="s">
        <v>476</v>
      </c>
      <c r="DC587" s="220" t="s">
        <v>532</v>
      </c>
      <c r="DD587" s="220" t="s">
        <v>5190</v>
      </c>
      <c r="DE587" s="220" t="s">
        <v>5190</v>
      </c>
      <c r="DF587" s="220" t="s">
        <v>479</v>
      </c>
      <c r="DG587" s="220" t="s">
        <v>479</v>
      </c>
      <c r="DH587" s="220" t="s">
        <v>5182</v>
      </c>
      <c r="DI587" s="220" t="s">
        <v>476</v>
      </c>
      <c r="DJ587" s="220" t="s">
        <v>5183</v>
      </c>
      <c r="DK587" s="220" t="s">
        <v>5183</v>
      </c>
      <c r="DL587" s="220" t="s">
        <v>479</v>
      </c>
      <c r="DM587" s="220" t="s">
        <v>481</v>
      </c>
      <c r="DN587" s="220" t="s">
        <v>5189</v>
      </c>
      <c r="DO587" s="220" t="s">
        <v>476</v>
      </c>
      <c r="DP587" s="220" t="s">
        <v>5274</v>
      </c>
      <c r="DQ587" s="220" t="s">
        <v>5274</v>
      </c>
      <c r="DR587" s="220" t="s">
        <v>479</v>
      </c>
      <c r="DS587" s="220" t="s">
        <v>481</v>
      </c>
      <c r="DT587" s="220" t="s">
        <v>5185</v>
      </c>
      <c r="EA587" s="220" t="s">
        <v>476</v>
      </c>
      <c r="EB587" s="220" t="s">
        <v>5506</v>
      </c>
      <c r="EC587" s="220" t="s">
        <v>5506</v>
      </c>
      <c r="ED587" s="220" t="s">
        <v>479</v>
      </c>
      <c r="EE587" s="220" t="s">
        <v>481</v>
      </c>
      <c r="EF587" s="220" t="s">
        <v>5185</v>
      </c>
      <c r="EG587" s="220" t="s">
        <v>476</v>
      </c>
      <c r="EJ587" s="220" t="s">
        <v>479</v>
      </c>
      <c r="EK587" s="220" t="s">
        <v>481</v>
      </c>
      <c r="EL587" s="220" t="s">
        <v>5185</v>
      </c>
      <c r="HU587" s="220" t="s">
        <v>476</v>
      </c>
      <c r="HV587" s="220" t="s">
        <v>5218</v>
      </c>
      <c r="HW587" s="220" t="s">
        <v>5218</v>
      </c>
      <c r="HX587" s="220" t="s">
        <v>479</v>
      </c>
      <c r="HY587" s="220" t="s">
        <v>481</v>
      </c>
      <c r="HZ587" s="220" t="s">
        <v>5192</v>
      </c>
      <c r="IA587" s="220" t="s">
        <v>476</v>
      </c>
      <c r="IB587" s="220" t="s">
        <v>5525</v>
      </c>
      <c r="IC587" s="220" t="s">
        <v>5525</v>
      </c>
      <c r="ID587" s="220" t="s">
        <v>479</v>
      </c>
      <c r="IE587" s="220" t="s">
        <v>481</v>
      </c>
      <c r="IG587" s="220" t="s">
        <v>476</v>
      </c>
      <c r="IJ587" s="220" t="s">
        <v>479</v>
      </c>
      <c r="IK587" s="220" t="s">
        <v>481</v>
      </c>
      <c r="IL587" s="220" t="s">
        <v>5182</v>
      </c>
      <c r="JP587" s="220" t="s">
        <v>514</v>
      </c>
      <c r="KB587" s="220" t="s">
        <v>481</v>
      </c>
      <c r="KC587" s="220" t="s">
        <v>5904</v>
      </c>
      <c r="KD587" s="220" t="s">
        <v>540</v>
      </c>
      <c r="KE587" s="220" t="s">
        <v>506</v>
      </c>
      <c r="KG587" s="220" t="s">
        <v>5227</v>
      </c>
      <c r="PR587" s="220" t="s">
        <v>512</v>
      </c>
      <c r="PY587" s="220" t="s">
        <v>5186</v>
      </c>
      <c r="PZ587" s="220" t="s">
        <v>5187</v>
      </c>
      <c r="QA587" s="220" t="s">
        <v>5187</v>
      </c>
      <c r="QB587" s="220" t="s">
        <v>5187</v>
      </c>
      <c r="QC587" s="220" t="s">
        <v>5187</v>
      </c>
      <c r="QD587" s="220" t="s">
        <v>5187</v>
      </c>
      <c r="QE587" s="220" t="s">
        <v>5187</v>
      </c>
      <c r="QF587" s="220" t="s">
        <v>5187</v>
      </c>
      <c r="QH587" s="220" t="s">
        <v>5186</v>
      </c>
      <c r="QI587" s="220" t="s">
        <v>5187</v>
      </c>
      <c r="QJ587" s="220" t="s">
        <v>5187</v>
      </c>
      <c r="QK587" s="220" t="s">
        <v>5187</v>
      </c>
      <c r="QL587" s="220" t="s">
        <v>5187</v>
      </c>
      <c r="QM587" s="220" t="s">
        <v>5187</v>
      </c>
      <c r="QN587" s="220" t="s">
        <v>5187</v>
      </c>
      <c r="QO587" s="220" t="s">
        <v>5187</v>
      </c>
      <c r="QP587" s="220" t="s">
        <v>5187</v>
      </c>
      <c r="QQ587" s="220" t="s">
        <v>5187</v>
      </c>
      <c r="QR587" s="220" t="s">
        <v>5187</v>
      </c>
      <c r="QS587" s="220" t="s">
        <v>5187</v>
      </c>
      <c r="QT587" s="220" t="s">
        <v>5187</v>
      </c>
      <c r="QU587" s="220" t="s">
        <v>5187</v>
      </c>
      <c r="QV587" s="220" t="s">
        <v>5187</v>
      </c>
      <c r="QW587" s="220" t="s">
        <v>5187</v>
      </c>
      <c r="QY587" s="220" t="s">
        <v>6512</v>
      </c>
    </row>
    <row r="588" spans="1:467" x14ac:dyDescent="0.35">
      <c r="A588" s="220">
        <v>587</v>
      </c>
      <c r="B588" s="220" t="s">
        <v>6400</v>
      </c>
      <c r="C588" s="220" t="s">
        <v>549</v>
      </c>
      <c r="D588" s="220" t="s">
        <v>550</v>
      </c>
      <c r="E588" s="220" t="s">
        <v>600</v>
      </c>
      <c r="F588" s="220" t="s">
        <v>6501</v>
      </c>
      <c r="G588" s="220" t="s">
        <v>475</v>
      </c>
      <c r="DB588" s="220" t="s">
        <v>476</v>
      </c>
      <c r="DC588" s="220" t="s">
        <v>532</v>
      </c>
      <c r="DD588" s="220" t="s">
        <v>5199</v>
      </c>
      <c r="DE588" s="220" t="s">
        <v>5199</v>
      </c>
      <c r="DF588" s="220" t="s">
        <v>479</v>
      </c>
      <c r="DG588" s="220" t="s">
        <v>479</v>
      </c>
      <c r="DH588" s="220" t="s">
        <v>5182</v>
      </c>
      <c r="DI588" s="220" t="s">
        <v>476</v>
      </c>
      <c r="DJ588" s="220" t="s">
        <v>5181</v>
      </c>
      <c r="DK588" s="220" t="s">
        <v>5181</v>
      </c>
      <c r="DL588" s="220" t="s">
        <v>479</v>
      </c>
      <c r="DM588" s="220" t="s">
        <v>481</v>
      </c>
      <c r="DN588" s="220" t="s">
        <v>5227</v>
      </c>
      <c r="EA588" s="220" t="s">
        <v>476</v>
      </c>
      <c r="EB588" s="220" t="s">
        <v>5219</v>
      </c>
      <c r="EC588" s="220" t="s">
        <v>5219</v>
      </c>
      <c r="ED588" s="220" t="s">
        <v>479</v>
      </c>
      <c r="EE588" s="220" t="s">
        <v>481</v>
      </c>
      <c r="EF588" s="220" t="s">
        <v>5189</v>
      </c>
      <c r="EG588" s="220" t="s">
        <v>476</v>
      </c>
      <c r="EJ588" s="220" t="s">
        <v>479</v>
      </c>
      <c r="EK588" s="220" t="s">
        <v>479</v>
      </c>
      <c r="EL588" s="220" t="s">
        <v>5185</v>
      </c>
      <c r="HU588" s="220" t="s">
        <v>476</v>
      </c>
      <c r="HX588" s="220" t="s">
        <v>479</v>
      </c>
      <c r="HY588" s="220" t="s">
        <v>479</v>
      </c>
      <c r="HZ588" s="220" t="s">
        <v>5185</v>
      </c>
      <c r="IA588" s="220" t="s">
        <v>476</v>
      </c>
      <c r="IB588" s="220" t="s">
        <v>5525</v>
      </c>
      <c r="IC588" s="220" t="s">
        <v>5525</v>
      </c>
      <c r="ID588" s="220" t="s">
        <v>479</v>
      </c>
      <c r="IE588" s="220" t="s">
        <v>481</v>
      </c>
      <c r="IF588" s="220" t="s">
        <v>5192</v>
      </c>
      <c r="IG588" s="220" t="s">
        <v>476</v>
      </c>
      <c r="IJ588" s="220" t="s">
        <v>479</v>
      </c>
      <c r="IK588" s="220" t="s">
        <v>479</v>
      </c>
      <c r="IL588" s="220" t="s">
        <v>5189</v>
      </c>
      <c r="JP588" s="220" t="s">
        <v>504</v>
      </c>
      <c r="KB588" s="220" t="s">
        <v>481</v>
      </c>
      <c r="KC588" s="220" t="s">
        <v>517</v>
      </c>
      <c r="KD588" s="220" t="s">
        <v>517</v>
      </c>
      <c r="KE588" s="220" t="s">
        <v>527</v>
      </c>
      <c r="KG588" s="220" t="s">
        <v>5312</v>
      </c>
      <c r="PR588" s="220" t="s">
        <v>512</v>
      </c>
      <c r="PY588" s="220" t="s">
        <v>5186</v>
      </c>
      <c r="PZ588" s="220" t="s">
        <v>5187</v>
      </c>
      <c r="QA588" s="220" t="s">
        <v>5187</v>
      </c>
      <c r="QB588" s="220" t="s">
        <v>5187</v>
      </c>
      <c r="QC588" s="220" t="s">
        <v>5187</v>
      </c>
      <c r="QD588" s="220" t="s">
        <v>5187</v>
      </c>
      <c r="QE588" s="220" t="s">
        <v>5187</v>
      </c>
      <c r="QF588" s="220" t="s">
        <v>5187</v>
      </c>
      <c r="QH588" s="220" t="s">
        <v>5187</v>
      </c>
      <c r="QI588" s="220" t="s">
        <v>5187</v>
      </c>
      <c r="QJ588" s="220" t="s">
        <v>5187</v>
      </c>
      <c r="QK588" s="220" t="s">
        <v>5187</v>
      </c>
      <c r="QL588" s="220" t="s">
        <v>5187</v>
      </c>
      <c r="QM588" s="220" t="s">
        <v>5187</v>
      </c>
      <c r="QN588" s="220" t="s">
        <v>5187</v>
      </c>
      <c r="QO588" s="220" t="s">
        <v>5187</v>
      </c>
      <c r="QP588" s="220" t="s">
        <v>5187</v>
      </c>
      <c r="QQ588" s="220" t="s">
        <v>5187</v>
      </c>
      <c r="QR588" s="220" t="s">
        <v>5186</v>
      </c>
      <c r="QS588" s="220" t="s">
        <v>5186</v>
      </c>
      <c r="QT588" s="220" t="s">
        <v>5186</v>
      </c>
      <c r="QU588" s="220" t="s">
        <v>5186</v>
      </c>
      <c r="QV588" s="220" t="s">
        <v>5187</v>
      </c>
      <c r="QW588" s="220" t="s">
        <v>5187</v>
      </c>
      <c r="QY588" s="220" t="s">
        <v>6513</v>
      </c>
    </row>
    <row r="589" spans="1:467" x14ac:dyDescent="0.35">
      <c r="A589" s="220">
        <v>588</v>
      </c>
      <c r="B589" s="220" t="s">
        <v>6400</v>
      </c>
      <c r="C589" s="220" t="s">
        <v>549</v>
      </c>
      <c r="D589" s="220" t="s">
        <v>550</v>
      </c>
      <c r="E589" s="220" t="s">
        <v>600</v>
      </c>
      <c r="F589" s="220" t="s">
        <v>6501</v>
      </c>
      <c r="G589" s="220" t="s">
        <v>475</v>
      </c>
      <c r="DB589" s="220" t="s">
        <v>476</v>
      </c>
      <c r="DC589" s="220" t="s">
        <v>532</v>
      </c>
      <c r="DD589" s="220" t="s">
        <v>5199</v>
      </c>
      <c r="DE589" s="220" t="s">
        <v>5199</v>
      </c>
      <c r="DF589" s="220" t="s">
        <v>479</v>
      </c>
      <c r="DG589" s="220" t="s">
        <v>481</v>
      </c>
      <c r="DH589" s="220" t="s">
        <v>5227</v>
      </c>
      <c r="DI589" s="220" t="s">
        <v>476</v>
      </c>
      <c r="DJ589" s="220" t="s">
        <v>5208</v>
      </c>
      <c r="DK589" s="220" t="s">
        <v>5208</v>
      </c>
      <c r="DL589" s="220" t="s">
        <v>479</v>
      </c>
      <c r="DM589" s="220" t="s">
        <v>479</v>
      </c>
      <c r="DN589" s="220" t="s">
        <v>5189</v>
      </c>
      <c r="EG589" s="220" t="s">
        <v>476</v>
      </c>
      <c r="EJ589" s="220" t="s">
        <v>479</v>
      </c>
      <c r="EK589" s="220" t="s">
        <v>481</v>
      </c>
      <c r="EL589" s="220" t="s">
        <v>5182</v>
      </c>
      <c r="HU589" s="220" t="s">
        <v>476</v>
      </c>
      <c r="HX589" s="220" t="s">
        <v>479</v>
      </c>
      <c r="HY589" s="220" t="s">
        <v>479</v>
      </c>
      <c r="HZ589" s="220" t="s">
        <v>5192</v>
      </c>
      <c r="IA589" s="220" t="s">
        <v>476</v>
      </c>
      <c r="IB589" s="220" t="s">
        <v>5635</v>
      </c>
      <c r="IC589" s="220" t="s">
        <v>5635</v>
      </c>
      <c r="ID589" s="220" t="s">
        <v>479</v>
      </c>
      <c r="IE589" s="220" t="s">
        <v>481</v>
      </c>
      <c r="IF589" s="220" t="s">
        <v>5192</v>
      </c>
      <c r="IG589" s="220" t="s">
        <v>476</v>
      </c>
      <c r="IJ589" s="220" t="s">
        <v>479</v>
      </c>
      <c r="IK589" s="220" t="s">
        <v>479</v>
      </c>
      <c r="IL589" s="220" t="s">
        <v>5189</v>
      </c>
      <c r="JP589" s="220" t="s">
        <v>504</v>
      </c>
      <c r="KB589" s="220" t="s">
        <v>481</v>
      </c>
      <c r="KC589" s="220" t="s">
        <v>517</v>
      </c>
      <c r="KD589" s="220" t="s">
        <v>517</v>
      </c>
      <c r="KE589" s="220" t="s">
        <v>527</v>
      </c>
      <c r="KG589" s="220" t="s">
        <v>5205</v>
      </c>
      <c r="PR589" s="220" t="s">
        <v>512</v>
      </c>
      <c r="PY589" s="220" t="s">
        <v>5186</v>
      </c>
      <c r="PZ589" s="220" t="s">
        <v>5187</v>
      </c>
      <c r="QA589" s="220" t="s">
        <v>5187</v>
      </c>
      <c r="QB589" s="220" t="s">
        <v>5187</v>
      </c>
      <c r="QC589" s="220" t="s">
        <v>5187</v>
      </c>
      <c r="QD589" s="220" t="s">
        <v>5187</v>
      </c>
      <c r="QE589" s="220" t="s">
        <v>5187</v>
      </c>
      <c r="QF589" s="220" t="s">
        <v>5187</v>
      </c>
      <c r="QH589" s="220" t="s">
        <v>5187</v>
      </c>
      <c r="QI589" s="220" t="s">
        <v>5187</v>
      </c>
      <c r="QJ589" s="220" t="s">
        <v>5187</v>
      </c>
      <c r="QK589" s="220" t="s">
        <v>5187</v>
      </c>
      <c r="QL589" s="220" t="s">
        <v>5187</v>
      </c>
      <c r="QM589" s="220" t="s">
        <v>5187</v>
      </c>
      <c r="QN589" s="220" t="s">
        <v>5187</v>
      </c>
      <c r="QO589" s="220" t="s">
        <v>5187</v>
      </c>
      <c r="QP589" s="220" t="s">
        <v>5187</v>
      </c>
      <c r="QQ589" s="220" t="s">
        <v>5186</v>
      </c>
      <c r="QR589" s="220" t="s">
        <v>5187</v>
      </c>
      <c r="QS589" s="220" t="s">
        <v>5187</v>
      </c>
      <c r="QT589" s="220" t="s">
        <v>5187</v>
      </c>
      <c r="QU589" s="220" t="s">
        <v>5186</v>
      </c>
      <c r="QV589" s="220" t="s">
        <v>5187</v>
      </c>
      <c r="QW589" s="220" t="s">
        <v>5187</v>
      </c>
      <c r="QY589" s="220" t="s">
        <v>6514</v>
      </c>
    </row>
    <row r="590" spans="1:467" x14ac:dyDescent="0.35">
      <c r="A590" s="220">
        <v>589</v>
      </c>
      <c r="B590" s="220" t="s">
        <v>6515</v>
      </c>
      <c r="C590" s="220" t="s">
        <v>549</v>
      </c>
      <c r="D590" s="220" t="s">
        <v>550</v>
      </c>
      <c r="E590" s="220" t="s">
        <v>600</v>
      </c>
      <c r="F590" s="220" t="s">
        <v>6501</v>
      </c>
      <c r="G590" s="220" t="s">
        <v>475</v>
      </c>
      <c r="H590" s="220" t="s">
        <v>476</v>
      </c>
      <c r="I590" s="220" t="s">
        <v>477</v>
      </c>
      <c r="J590" s="220" t="s">
        <v>478</v>
      </c>
      <c r="K590" s="220" t="s">
        <v>5232</v>
      </c>
      <c r="L590" s="220" t="s">
        <v>5597</v>
      </c>
      <c r="M590" s="220" t="s">
        <v>479</v>
      </c>
      <c r="N590" s="220" t="s">
        <v>479</v>
      </c>
      <c r="X590" s="220" t="s">
        <v>476</v>
      </c>
      <c r="Y590" s="220" t="s">
        <v>478</v>
      </c>
      <c r="Z590" s="220" t="s">
        <v>5232</v>
      </c>
      <c r="AA590" s="220" t="s">
        <v>5318</v>
      </c>
      <c r="AB590" s="220" t="s">
        <v>479</v>
      </c>
      <c r="AC590" s="220" t="s">
        <v>479</v>
      </c>
      <c r="AD590" s="220" t="s">
        <v>5227</v>
      </c>
      <c r="AL590" s="220" t="s">
        <v>476</v>
      </c>
      <c r="AM590" s="220" t="s">
        <v>480</v>
      </c>
      <c r="AN590" s="220" t="s">
        <v>5232</v>
      </c>
      <c r="AO590" s="220" t="s">
        <v>5232</v>
      </c>
      <c r="AP590" s="220" t="s">
        <v>479</v>
      </c>
      <c r="AQ590" s="220" t="s">
        <v>479</v>
      </c>
      <c r="AR590" s="220" t="s">
        <v>5227</v>
      </c>
      <c r="AS590" s="220" t="s">
        <v>476</v>
      </c>
      <c r="AT590" s="220" t="s">
        <v>480</v>
      </c>
      <c r="AU590" s="220" t="s">
        <v>5255</v>
      </c>
      <c r="AV590" s="220" t="s">
        <v>5255</v>
      </c>
      <c r="AW590" s="220" t="s">
        <v>479</v>
      </c>
      <c r="AX590" s="220" t="s">
        <v>479</v>
      </c>
      <c r="AY590" s="220" t="s">
        <v>5182</v>
      </c>
      <c r="AZ590" s="220" t="s">
        <v>558</v>
      </c>
      <c r="BD590" s="220" t="s">
        <v>481</v>
      </c>
      <c r="BE590" s="220" t="s">
        <v>481</v>
      </c>
      <c r="BG590" s="220" t="s">
        <v>476</v>
      </c>
      <c r="BH590" s="220" t="s">
        <v>482</v>
      </c>
      <c r="BI590" s="220" t="s">
        <v>480</v>
      </c>
      <c r="BJ590" s="220" t="s">
        <v>5210</v>
      </c>
      <c r="BK590" s="220" t="s">
        <v>5210</v>
      </c>
      <c r="BL590" s="220" t="s">
        <v>479</v>
      </c>
      <c r="BM590" s="220" t="s">
        <v>481</v>
      </c>
      <c r="BN590" s="220" t="s">
        <v>5185</v>
      </c>
      <c r="BW590" s="220" t="s">
        <v>476</v>
      </c>
      <c r="BX590" s="220" t="s">
        <v>491</v>
      </c>
      <c r="BY590" s="220" t="s">
        <v>480</v>
      </c>
      <c r="BZ590" s="220" t="s">
        <v>5232</v>
      </c>
      <c r="CA590" s="220" t="s">
        <v>5232</v>
      </c>
      <c r="CB590" s="220" t="s">
        <v>479</v>
      </c>
      <c r="CC590" s="220" t="s">
        <v>479</v>
      </c>
      <c r="CD590" s="220" t="s">
        <v>5227</v>
      </c>
      <c r="CM590" s="220" t="s">
        <v>476</v>
      </c>
      <c r="CN590" s="220" t="s">
        <v>480</v>
      </c>
      <c r="CO590" s="220" t="s">
        <v>5181</v>
      </c>
      <c r="CP590" s="220" t="s">
        <v>5181</v>
      </c>
      <c r="CQ590" s="220" t="s">
        <v>479</v>
      </c>
      <c r="CR590" s="220" t="s">
        <v>481</v>
      </c>
      <c r="CS590" s="220" t="s">
        <v>5185</v>
      </c>
      <c r="CT590" s="220" t="s">
        <v>476</v>
      </c>
      <c r="CU590" s="220" t="s">
        <v>484</v>
      </c>
      <c r="CV590" s="220" t="s">
        <v>485</v>
      </c>
      <c r="CW590" s="220" t="s">
        <v>5595</v>
      </c>
      <c r="CX590" s="220" t="s">
        <v>5899</v>
      </c>
      <c r="CY590" s="220" t="s">
        <v>479</v>
      </c>
      <c r="CZ590" s="220" t="s">
        <v>479</v>
      </c>
      <c r="DA590" s="220" t="s">
        <v>5184</v>
      </c>
      <c r="JN590" s="220" t="s">
        <v>504</v>
      </c>
      <c r="JO590" s="220" t="s">
        <v>504</v>
      </c>
      <c r="JQ590" s="220" t="s">
        <v>481</v>
      </c>
      <c r="JR590" s="220" t="s">
        <v>514</v>
      </c>
      <c r="JS590" s="220" t="s">
        <v>559</v>
      </c>
      <c r="JT590" s="220" t="s">
        <v>506</v>
      </c>
      <c r="JV590" s="220" t="s">
        <v>5202</v>
      </c>
      <c r="JW590" s="220" t="s">
        <v>481</v>
      </c>
      <c r="JX590" s="220" t="s">
        <v>559</v>
      </c>
      <c r="JY590" s="220" t="s">
        <v>506</v>
      </c>
      <c r="KA590" s="220" t="s">
        <v>5202</v>
      </c>
      <c r="PR590" s="220" t="s">
        <v>512</v>
      </c>
      <c r="PY590" s="220" t="s">
        <v>5186</v>
      </c>
      <c r="PZ590" s="220" t="s">
        <v>5187</v>
      </c>
      <c r="QA590" s="220" t="s">
        <v>5187</v>
      </c>
      <c r="QB590" s="220" t="s">
        <v>5187</v>
      </c>
      <c r="QC590" s="220" t="s">
        <v>5187</v>
      </c>
      <c r="QD590" s="220" t="s">
        <v>5187</v>
      </c>
      <c r="QE590" s="220" t="s">
        <v>5187</v>
      </c>
      <c r="QF590" s="220" t="s">
        <v>5187</v>
      </c>
      <c r="QH590" s="220" t="s">
        <v>5187</v>
      </c>
      <c r="QI590" s="220" t="s">
        <v>5187</v>
      </c>
      <c r="QJ590" s="220" t="s">
        <v>5187</v>
      </c>
      <c r="QK590" s="220" t="s">
        <v>5187</v>
      </c>
      <c r="QL590" s="220" t="s">
        <v>5187</v>
      </c>
      <c r="QM590" s="220" t="s">
        <v>5187</v>
      </c>
      <c r="QN590" s="220" t="s">
        <v>5187</v>
      </c>
      <c r="QO590" s="220" t="s">
        <v>5187</v>
      </c>
      <c r="QP590" s="220" t="s">
        <v>5187</v>
      </c>
      <c r="QQ590" s="220" t="s">
        <v>5186</v>
      </c>
      <c r="QR590" s="220" t="s">
        <v>5186</v>
      </c>
      <c r="QS590" s="220" t="s">
        <v>5186</v>
      </c>
      <c r="QT590" s="220" t="s">
        <v>5187</v>
      </c>
      <c r="QU590" s="220" t="s">
        <v>5186</v>
      </c>
      <c r="QV590" s="220" t="s">
        <v>5187</v>
      </c>
      <c r="QW590" s="220" t="s">
        <v>5187</v>
      </c>
      <c r="QY590" s="220" t="s">
        <v>6516</v>
      </c>
    </row>
    <row r="591" spans="1:467" x14ac:dyDescent="0.35">
      <c r="A591" s="220">
        <v>590</v>
      </c>
      <c r="B591" s="220" t="s">
        <v>6515</v>
      </c>
      <c r="C591" s="220" t="s">
        <v>549</v>
      </c>
      <c r="D591" s="220" t="s">
        <v>550</v>
      </c>
      <c r="E591" s="220" t="s">
        <v>600</v>
      </c>
      <c r="F591" s="220" t="s">
        <v>6501</v>
      </c>
      <c r="G591" s="220" t="s">
        <v>475</v>
      </c>
      <c r="H591" s="220" t="s">
        <v>476</v>
      </c>
      <c r="I591" s="220" t="s">
        <v>496</v>
      </c>
      <c r="J591" s="220" t="s">
        <v>478</v>
      </c>
      <c r="K591" s="220" t="s">
        <v>5213</v>
      </c>
      <c r="L591" s="220" t="s">
        <v>5313</v>
      </c>
      <c r="M591" s="220" t="s">
        <v>479</v>
      </c>
      <c r="N591" s="220" t="s">
        <v>479</v>
      </c>
      <c r="X591" s="220" t="s">
        <v>476</v>
      </c>
      <c r="Y591" s="220" t="s">
        <v>478</v>
      </c>
      <c r="Z591" s="220" t="s">
        <v>5260</v>
      </c>
      <c r="AA591" s="220" t="s">
        <v>6517</v>
      </c>
      <c r="AB591" s="220" t="s">
        <v>479</v>
      </c>
      <c r="AC591" s="220" t="s">
        <v>479</v>
      </c>
      <c r="AD591" s="220" t="s">
        <v>5227</v>
      </c>
      <c r="AL591" s="220" t="s">
        <v>476</v>
      </c>
      <c r="AM591" s="220" t="s">
        <v>480</v>
      </c>
      <c r="AN591" s="220" t="s">
        <v>5232</v>
      </c>
      <c r="AO591" s="220" t="s">
        <v>5232</v>
      </c>
      <c r="AP591" s="220" t="s">
        <v>479</v>
      </c>
      <c r="AQ591" s="220" t="s">
        <v>479</v>
      </c>
      <c r="AS591" s="220" t="s">
        <v>476</v>
      </c>
      <c r="AT591" s="220" t="s">
        <v>480</v>
      </c>
      <c r="AU591" s="220" t="s">
        <v>5195</v>
      </c>
      <c r="AV591" s="220" t="s">
        <v>5195</v>
      </c>
      <c r="AW591" s="220" t="s">
        <v>479</v>
      </c>
      <c r="AX591" s="220" t="s">
        <v>479</v>
      </c>
      <c r="AY591" s="220" t="s">
        <v>5184</v>
      </c>
      <c r="BG591" s="220" t="s">
        <v>476</v>
      </c>
      <c r="BH591" s="220" t="s">
        <v>482</v>
      </c>
      <c r="BI591" s="220" t="s">
        <v>480</v>
      </c>
      <c r="BJ591" s="220" t="s">
        <v>5196</v>
      </c>
      <c r="BK591" s="220" t="s">
        <v>5196</v>
      </c>
      <c r="BL591" s="220" t="s">
        <v>479</v>
      </c>
      <c r="BM591" s="220" t="s">
        <v>481</v>
      </c>
      <c r="BN591" s="220" t="s">
        <v>5185</v>
      </c>
      <c r="BW591" s="220" t="s">
        <v>476</v>
      </c>
      <c r="BX591" s="220" t="s">
        <v>491</v>
      </c>
      <c r="BY591" s="220" t="s">
        <v>480</v>
      </c>
      <c r="BZ591" s="220" t="s">
        <v>6518</v>
      </c>
      <c r="CA591" s="220" t="s">
        <v>6518</v>
      </c>
      <c r="CB591" s="220" t="s">
        <v>479</v>
      </c>
      <c r="CC591" s="220" t="s">
        <v>479</v>
      </c>
      <c r="CD591" s="220" t="s">
        <v>5227</v>
      </c>
      <c r="CM591" s="220" t="s">
        <v>476</v>
      </c>
      <c r="CN591" s="220" t="s">
        <v>480</v>
      </c>
      <c r="CO591" s="220" t="s">
        <v>5218</v>
      </c>
      <c r="CP591" s="220" t="s">
        <v>5218</v>
      </c>
      <c r="CQ591" s="220" t="s">
        <v>479</v>
      </c>
      <c r="CR591" s="220" t="s">
        <v>481</v>
      </c>
      <c r="CS591" s="220" t="s">
        <v>5185</v>
      </c>
      <c r="CT591" s="220" t="s">
        <v>476</v>
      </c>
      <c r="CU591" s="220" t="s">
        <v>484</v>
      </c>
      <c r="CV591" s="220" t="s">
        <v>485</v>
      </c>
      <c r="CW591" s="220" t="s">
        <v>5595</v>
      </c>
      <c r="CX591" s="220" t="s">
        <v>5899</v>
      </c>
      <c r="CY591" s="220" t="s">
        <v>479</v>
      </c>
      <c r="CZ591" s="220" t="s">
        <v>479</v>
      </c>
      <c r="DA591" s="220" t="s">
        <v>5227</v>
      </c>
      <c r="JN591" s="220" t="s">
        <v>504</v>
      </c>
      <c r="JO591" s="220" t="s">
        <v>504</v>
      </c>
      <c r="JW591" s="220" t="s">
        <v>481</v>
      </c>
      <c r="JX591" s="220" t="s">
        <v>559</v>
      </c>
      <c r="JY591" s="220" t="s">
        <v>506</v>
      </c>
      <c r="KA591" s="220" t="s">
        <v>5299</v>
      </c>
      <c r="PR591" s="220" t="s">
        <v>512</v>
      </c>
      <c r="PY591" s="220" t="s">
        <v>5186</v>
      </c>
      <c r="PZ591" s="220" t="s">
        <v>5187</v>
      </c>
      <c r="QA591" s="220" t="s">
        <v>5187</v>
      </c>
      <c r="QB591" s="220" t="s">
        <v>5187</v>
      </c>
      <c r="QC591" s="220" t="s">
        <v>5187</v>
      </c>
      <c r="QD591" s="220" t="s">
        <v>5187</v>
      </c>
      <c r="QE591" s="220" t="s">
        <v>5187</v>
      </c>
      <c r="QF591" s="220" t="s">
        <v>5187</v>
      </c>
      <c r="QH591" s="220" t="s">
        <v>5186</v>
      </c>
      <c r="QI591" s="220" t="s">
        <v>5187</v>
      </c>
      <c r="QJ591" s="220" t="s">
        <v>5187</v>
      </c>
      <c r="QK591" s="220" t="s">
        <v>5187</v>
      </c>
      <c r="QL591" s="220" t="s">
        <v>5187</v>
      </c>
      <c r="QM591" s="220" t="s">
        <v>5187</v>
      </c>
      <c r="QN591" s="220" t="s">
        <v>5187</v>
      </c>
      <c r="QO591" s="220" t="s">
        <v>5187</v>
      </c>
      <c r="QP591" s="220" t="s">
        <v>5187</v>
      </c>
      <c r="QQ591" s="220" t="s">
        <v>5187</v>
      </c>
      <c r="QR591" s="220" t="s">
        <v>5187</v>
      </c>
      <c r="QS591" s="220" t="s">
        <v>5187</v>
      </c>
      <c r="QT591" s="220" t="s">
        <v>5187</v>
      </c>
      <c r="QU591" s="220" t="s">
        <v>5187</v>
      </c>
      <c r="QV591" s="220" t="s">
        <v>5187</v>
      </c>
      <c r="QW591" s="220" t="s">
        <v>5187</v>
      </c>
      <c r="QY591" s="220" t="s">
        <v>6519</v>
      </c>
    </row>
    <row r="592" spans="1:467" x14ac:dyDescent="0.35">
      <c r="A592" s="220">
        <v>591</v>
      </c>
      <c r="B592" s="220" t="s">
        <v>6515</v>
      </c>
      <c r="C592" s="220" t="s">
        <v>549</v>
      </c>
      <c r="D592" s="220" t="s">
        <v>550</v>
      </c>
      <c r="E592" s="220" t="s">
        <v>600</v>
      </c>
      <c r="F592" s="220" t="s">
        <v>6501</v>
      </c>
      <c r="G592" s="220" t="s">
        <v>475</v>
      </c>
      <c r="H592" s="220" t="s">
        <v>476</v>
      </c>
      <c r="I592" s="220" t="s">
        <v>494</v>
      </c>
      <c r="J592" s="220" t="s">
        <v>478</v>
      </c>
      <c r="K592" s="220" t="s">
        <v>5232</v>
      </c>
      <c r="L592" s="220" t="s">
        <v>5237</v>
      </c>
      <c r="M592" s="220" t="s">
        <v>479</v>
      </c>
      <c r="N592" s="220" t="s">
        <v>479</v>
      </c>
      <c r="O592" s="220" t="s">
        <v>5184</v>
      </c>
      <c r="X592" s="220" t="s">
        <v>476</v>
      </c>
      <c r="Y592" s="220" t="s">
        <v>478</v>
      </c>
      <c r="Z592" s="220" t="s">
        <v>5575</v>
      </c>
      <c r="AA592" s="220" t="s">
        <v>6520</v>
      </c>
      <c r="AB592" s="220" t="s">
        <v>479</v>
      </c>
      <c r="AC592" s="220" t="s">
        <v>479</v>
      </c>
      <c r="AD592" s="220" t="s">
        <v>5184</v>
      </c>
      <c r="AL592" s="220" t="s">
        <v>476</v>
      </c>
      <c r="AM592" s="220" t="s">
        <v>480</v>
      </c>
      <c r="AN592" s="220" t="s">
        <v>5232</v>
      </c>
      <c r="AO592" s="220" t="s">
        <v>5232</v>
      </c>
      <c r="AP592" s="220" t="s">
        <v>479</v>
      </c>
      <c r="AQ592" s="220" t="s">
        <v>479</v>
      </c>
      <c r="AR592" s="220" t="s">
        <v>5227</v>
      </c>
      <c r="AS592" s="220" t="s">
        <v>476</v>
      </c>
      <c r="AT592" s="220" t="s">
        <v>480</v>
      </c>
      <c r="AU592" s="220" t="s">
        <v>5232</v>
      </c>
      <c r="AV592" s="220" t="s">
        <v>5232</v>
      </c>
      <c r="AW592" s="220" t="s">
        <v>479</v>
      </c>
      <c r="AX592" s="220" t="s">
        <v>479</v>
      </c>
      <c r="AY592" s="220" t="s">
        <v>5182</v>
      </c>
      <c r="BG592" s="220" t="s">
        <v>476</v>
      </c>
      <c r="BH592" s="220" t="s">
        <v>482</v>
      </c>
      <c r="BI592" s="220" t="s">
        <v>480</v>
      </c>
      <c r="BJ592" s="220" t="s">
        <v>5195</v>
      </c>
      <c r="BK592" s="220" t="s">
        <v>5195</v>
      </c>
      <c r="BL592" s="220" t="s">
        <v>479</v>
      </c>
      <c r="BM592" s="220" t="s">
        <v>479</v>
      </c>
      <c r="BN592" s="220" t="s">
        <v>5182</v>
      </c>
      <c r="BW592" s="220" t="s">
        <v>476</v>
      </c>
      <c r="BX592" s="220" t="s">
        <v>491</v>
      </c>
      <c r="BY592" s="220" t="s">
        <v>480</v>
      </c>
      <c r="BZ592" s="220" t="s">
        <v>5220</v>
      </c>
      <c r="CA592" s="220" t="s">
        <v>5220</v>
      </c>
      <c r="CB592" s="220" t="s">
        <v>479</v>
      </c>
      <c r="CC592" s="220" t="s">
        <v>479</v>
      </c>
      <c r="CD592" s="220" t="s">
        <v>5184</v>
      </c>
      <c r="CM592" s="220" t="s">
        <v>476</v>
      </c>
      <c r="CN592" s="220" t="s">
        <v>480</v>
      </c>
      <c r="CO592" s="220" t="s">
        <v>5218</v>
      </c>
      <c r="CP592" s="220" t="s">
        <v>5218</v>
      </c>
      <c r="CQ592" s="220" t="s">
        <v>479</v>
      </c>
      <c r="CR592" s="220" t="s">
        <v>481</v>
      </c>
      <c r="CS592" s="220" t="s">
        <v>5182</v>
      </c>
      <c r="CT592" s="220" t="s">
        <v>476</v>
      </c>
      <c r="CU592" s="220" t="s">
        <v>484</v>
      </c>
      <c r="CV592" s="220" t="s">
        <v>485</v>
      </c>
      <c r="CW592" s="220" t="s">
        <v>5595</v>
      </c>
      <c r="CX592" s="220" t="s">
        <v>5899</v>
      </c>
      <c r="CY592" s="220" t="s">
        <v>479</v>
      </c>
      <c r="CZ592" s="220" t="s">
        <v>479</v>
      </c>
      <c r="DA592" s="220" t="s">
        <v>5227</v>
      </c>
      <c r="JN592" s="220" t="s">
        <v>504</v>
      </c>
      <c r="JO592" s="220" t="s">
        <v>504</v>
      </c>
      <c r="JQ592" s="220" t="s">
        <v>481</v>
      </c>
      <c r="JR592" s="220" t="s">
        <v>481</v>
      </c>
      <c r="JS592" s="220" t="s">
        <v>559</v>
      </c>
      <c r="JT592" s="220" t="s">
        <v>506</v>
      </c>
      <c r="JV592" s="220" t="s">
        <v>5299</v>
      </c>
      <c r="JW592" s="220" t="s">
        <v>481</v>
      </c>
      <c r="JX592" s="220" t="s">
        <v>559</v>
      </c>
      <c r="JY592" s="220" t="s">
        <v>506</v>
      </c>
      <c r="KA592" s="220" t="s">
        <v>5299</v>
      </c>
      <c r="PR592" s="220" t="s">
        <v>512</v>
      </c>
      <c r="PY592" s="220" t="s">
        <v>5186</v>
      </c>
      <c r="PZ592" s="220" t="s">
        <v>5187</v>
      </c>
      <c r="QA592" s="220" t="s">
        <v>5187</v>
      </c>
      <c r="QB592" s="220" t="s">
        <v>5187</v>
      </c>
      <c r="QC592" s="220" t="s">
        <v>5187</v>
      </c>
      <c r="QD592" s="220" t="s">
        <v>5187</v>
      </c>
      <c r="QE592" s="220" t="s">
        <v>5187</v>
      </c>
      <c r="QF592" s="220" t="s">
        <v>5187</v>
      </c>
      <c r="QH592" s="220" t="s">
        <v>5187</v>
      </c>
      <c r="QI592" s="220" t="s">
        <v>5187</v>
      </c>
      <c r="QJ592" s="220" t="s">
        <v>5187</v>
      </c>
      <c r="QK592" s="220" t="s">
        <v>5187</v>
      </c>
      <c r="QL592" s="220" t="s">
        <v>5187</v>
      </c>
      <c r="QM592" s="220" t="s">
        <v>5187</v>
      </c>
      <c r="QN592" s="220" t="s">
        <v>5187</v>
      </c>
      <c r="QO592" s="220" t="s">
        <v>5187</v>
      </c>
      <c r="QP592" s="220" t="s">
        <v>5187</v>
      </c>
      <c r="QQ592" s="220" t="s">
        <v>5187</v>
      </c>
      <c r="QR592" s="220" t="s">
        <v>5186</v>
      </c>
      <c r="QS592" s="220" t="s">
        <v>5187</v>
      </c>
      <c r="QT592" s="220" t="s">
        <v>5187</v>
      </c>
      <c r="QU592" s="220" t="s">
        <v>5187</v>
      </c>
      <c r="QV592" s="220" t="s">
        <v>5187</v>
      </c>
      <c r="QW592" s="220" t="s">
        <v>5187</v>
      </c>
      <c r="QY592" s="220" t="s">
        <v>6521</v>
      </c>
    </row>
    <row r="593" spans="1:467" x14ac:dyDescent="0.35">
      <c r="A593" s="220">
        <v>592</v>
      </c>
      <c r="B593" s="220" t="s">
        <v>6515</v>
      </c>
      <c r="C593" s="220" t="s">
        <v>549</v>
      </c>
      <c r="D593" s="220" t="s">
        <v>550</v>
      </c>
      <c r="E593" s="220" t="s">
        <v>600</v>
      </c>
      <c r="F593" s="220" t="s">
        <v>6501</v>
      </c>
      <c r="G593" s="220" t="s">
        <v>475</v>
      </c>
      <c r="H593" s="220" t="s">
        <v>476</v>
      </c>
      <c r="I593" s="220" t="s">
        <v>494</v>
      </c>
      <c r="J593" s="220" t="s">
        <v>478</v>
      </c>
      <c r="K593" s="220" t="s">
        <v>5220</v>
      </c>
      <c r="L593" s="220" t="s">
        <v>5803</v>
      </c>
      <c r="M593" s="220" t="s">
        <v>479</v>
      </c>
      <c r="N593" s="220" t="s">
        <v>479</v>
      </c>
      <c r="X593" s="220" t="s">
        <v>476</v>
      </c>
      <c r="Y593" s="220" t="s">
        <v>478</v>
      </c>
      <c r="Z593" s="220" t="s">
        <v>5232</v>
      </c>
      <c r="AA593" s="220" t="s">
        <v>5318</v>
      </c>
      <c r="AB593" s="220" t="s">
        <v>479</v>
      </c>
      <c r="AC593" s="220" t="s">
        <v>479</v>
      </c>
      <c r="AD593" s="220" t="s">
        <v>5227</v>
      </c>
      <c r="AL593" s="220" t="s">
        <v>476</v>
      </c>
      <c r="AM593" s="220" t="s">
        <v>480</v>
      </c>
      <c r="AN593" s="220" t="s">
        <v>5575</v>
      </c>
      <c r="AO593" s="220" t="s">
        <v>5575</v>
      </c>
      <c r="AP593" s="220" t="s">
        <v>479</v>
      </c>
      <c r="AQ593" s="220" t="s">
        <v>479</v>
      </c>
      <c r="AR593" s="220" t="s">
        <v>5184</v>
      </c>
      <c r="AS593" s="220" t="s">
        <v>476</v>
      </c>
      <c r="AT593" s="220" t="s">
        <v>480</v>
      </c>
      <c r="AU593" s="220" t="s">
        <v>5260</v>
      </c>
      <c r="AV593" s="220" t="s">
        <v>5260</v>
      </c>
      <c r="AW593" s="220" t="s">
        <v>479</v>
      </c>
      <c r="AX593" s="220" t="s">
        <v>479</v>
      </c>
      <c r="AY593" s="220" t="s">
        <v>5227</v>
      </c>
      <c r="BW593" s="220" t="s">
        <v>476</v>
      </c>
      <c r="BX593" s="220" t="s">
        <v>491</v>
      </c>
      <c r="BY593" s="220" t="s">
        <v>480</v>
      </c>
      <c r="BZ593" s="220" t="s">
        <v>5575</v>
      </c>
      <c r="CA593" s="220" t="s">
        <v>5575</v>
      </c>
      <c r="CB593" s="220" t="s">
        <v>479</v>
      </c>
      <c r="CC593" s="220" t="s">
        <v>479</v>
      </c>
      <c r="CD593" s="220" t="s">
        <v>5184</v>
      </c>
      <c r="CM593" s="220" t="s">
        <v>476</v>
      </c>
      <c r="CN593" s="220" t="s">
        <v>480</v>
      </c>
      <c r="CO593" s="220" t="s">
        <v>5218</v>
      </c>
      <c r="CP593" s="220" t="s">
        <v>5218</v>
      </c>
      <c r="CQ593" s="220" t="s">
        <v>479</v>
      </c>
      <c r="CR593" s="220" t="s">
        <v>479</v>
      </c>
      <c r="CS593" s="220" t="s">
        <v>5184</v>
      </c>
      <c r="CT593" s="220" t="s">
        <v>476</v>
      </c>
      <c r="CU593" s="220" t="s">
        <v>484</v>
      </c>
      <c r="CV593" s="220" t="s">
        <v>485</v>
      </c>
      <c r="CW593" s="220" t="s">
        <v>5595</v>
      </c>
      <c r="CX593" s="220" t="s">
        <v>5899</v>
      </c>
      <c r="CY593" s="220" t="s">
        <v>479</v>
      </c>
      <c r="CZ593" s="220" t="s">
        <v>479</v>
      </c>
      <c r="DA593" s="220" t="s">
        <v>5184</v>
      </c>
      <c r="JN593" s="220" t="s">
        <v>504</v>
      </c>
      <c r="JO593" s="220" t="s">
        <v>504</v>
      </c>
      <c r="JQ593" s="220" t="s">
        <v>481</v>
      </c>
      <c r="JR593" s="220" t="s">
        <v>514</v>
      </c>
      <c r="JS593" s="220" t="s">
        <v>559</v>
      </c>
      <c r="JT593" s="220" t="s">
        <v>506</v>
      </c>
      <c r="JV593" s="220" t="s">
        <v>5202</v>
      </c>
      <c r="JW593" s="220" t="s">
        <v>481</v>
      </c>
      <c r="JX593" s="220" t="s">
        <v>559</v>
      </c>
      <c r="JY593" s="220" t="s">
        <v>506</v>
      </c>
      <c r="KA593" s="220" t="s">
        <v>5202</v>
      </c>
      <c r="PR593" s="220" t="s">
        <v>512</v>
      </c>
      <c r="PY593" s="220" t="s">
        <v>5186</v>
      </c>
      <c r="PZ593" s="220" t="s">
        <v>5187</v>
      </c>
      <c r="QA593" s="220" t="s">
        <v>5187</v>
      </c>
      <c r="QB593" s="220" t="s">
        <v>5187</v>
      </c>
      <c r="QC593" s="220" t="s">
        <v>5187</v>
      </c>
      <c r="QD593" s="220" t="s">
        <v>5187</v>
      </c>
      <c r="QE593" s="220" t="s">
        <v>5187</v>
      </c>
      <c r="QF593" s="220" t="s">
        <v>5187</v>
      </c>
      <c r="QH593" s="220" t="s">
        <v>5187</v>
      </c>
      <c r="QI593" s="220" t="s">
        <v>5187</v>
      </c>
      <c r="QJ593" s="220" t="s">
        <v>5187</v>
      </c>
      <c r="QK593" s="220" t="s">
        <v>5187</v>
      </c>
      <c r="QL593" s="220" t="s">
        <v>5187</v>
      </c>
      <c r="QM593" s="220" t="s">
        <v>5187</v>
      </c>
      <c r="QN593" s="220" t="s">
        <v>5187</v>
      </c>
      <c r="QO593" s="220" t="s">
        <v>5187</v>
      </c>
      <c r="QP593" s="220" t="s">
        <v>5187</v>
      </c>
      <c r="QQ593" s="220" t="s">
        <v>5187</v>
      </c>
      <c r="QR593" s="220" t="s">
        <v>5186</v>
      </c>
      <c r="QS593" s="220" t="s">
        <v>5187</v>
      </c>
      <c r="QT593" s="220" t="s">
        <v>5187</v>
      </c>
      <c r="QU593" s="220" t="s">
        <v>5187</v>
      </c>
      <c r="QV593" s="220" t="s">
        <v>5187</v>
      </c>
      <c r="QW593" s="220" t="s">
        <v>5187</v>
      </c>
      <c r="QY593" s="220" t="s">
        <v>6522</v>
      </c>
    </row>
    <row r="594" spans="1:467" x14ac:dyDescent="0.35">
      <c r="A594" s="220">
        <v>593</v>
      </c>
      <c r="B594" s="220" t="s">
        <v>6515</v>
      </c>
      <c r="C594" s="220" t="s">
        <v>549</v>
      </c>
      <c r="D594" s="220" t="s">
        <v>550</v>
      </c>
      <c r="E594" s="220" t="s">
        <v>643</v>
      </c>
      <c r="F594" s="220" t="s">
        <v>6063</v>
      </c>
      <c r="G594" s="220" t="s">
        <v>475</v>
      </c>
      <c r="GE594" s="220" t="s">
        <v>478</v>
      </c>
      <c r="GF594" s="220" t="s">
        <v>5203</v>
      </c>
      <c r="GG594" s="220" t="s">
        <v>5319</v>
      </c>
      <c r="GJ594" s="220" t="s">
        <v>5319</v>
      </c>
      <c r="QY594" s="220" t="s">
        <v>6523</v>
      </c>
    </row>
    <row r="595" spans="1:467" x14ac:dyDescent="0.35">
      <c r="A595" s="220">
        <v>594</v>
      </c>
      <c r="B595" s="220" t="s">
        <v>6515</v>
      </c>
      <c r="C595" s="220" t="s">
        <v>549</v>
      </c>
      <c r="D595" s="220" t="s">
        <v>550</v>
      </c>
      <c r="E595" s="220" t="s">
        <v>643</v>
      </c>
      <c r="F595" s="220" t="s">
        <v>6063</v>
      </c>
      <c r="G595" s="220" t="s">
        <v>475</v>
      </c>
      <c r="FD595" s="220" t="s">
        <v>476</v>
      </c>
      <c r="FE595" s="220" t="s">
        <v>5217</v>
      </c>
      <c r="FF595" s="220" t="s">
        <v>5217</v>
      </c>
      <c r="FG595" s="220" t="s">
        <v>476</v>
      </c>
      <c r="FH595" s="220" t="s">
        <v>5211</v>
      </c>
      <c r="FI595" s="220" t="s">
        <v>5211</v>
      </c>
      <c r="PY595" s="220" t="s">
        <v>5186</v>
      </c>
      <c r="PZ595" s="220" t="s">
        <v>5187</v>
      </c>
      <c r="QA595" s="220" t="s">
        <v>5187</v>
      </c>
      <c r="QB595" s="220" t="s">
        <v>5187</v>
      </c>
      <c r="QC595" s="220" t="s">
        <v>5187</v>
      </c>
      <c r="QD595" s="220" t="s">
        <v>5187</v>
      </c>
      <c r="QE595" s="220" t="s">
        <v>5187</v>
      </c>
      <c r="QF595" s="220" t="s">
        <v>5187</v>
      </c>
      <c r="QH595" s="220" t="s">
        <v>5186</v>
      </c>
      <c r="QI595" s="220" t="s">
        <v>5187</v>
      </c>
      <c r="QJ595" s="220" t="s">
        <v>5187</v>
      </c>
      <c r="QK595" s="220" t="s">
        <v>5187</v>
      </c>
      <c r="QL595" s="220" t="s">
        <v>5187</v>
      </c>
      <c r="QM595" s="220" t="s">
        <v>5187</v>
      </c>
      <c r="QN595" s="220" t="s">
        <v>5187</v>
      </c>
      <c r="QO595" s="220" t="s">
        <v>5187</v>
      </c>
      <c r="QP595" s="220" t="s">
        <v>5187</v>
      </c>
      <c r="QQ595" s="220" t="s">
        <v>5187</v>
      </c>
      <c r="QR595" s="220" t="s">
        <v>5187</v>
      </c>
      <c r="QS595" s="220" t="s">
        <v>5187</v>
      </c>
      <c r="QT595" s="220" t="s">
        <v>5187</v>
      </c>
      <c r="QU595" s="220" t="s">
        <v>5187</v>
      </c>
      <c r="QV595" s="220" t="s">
        <v>5187</v>
      </c>
      <c r="QW595" s="220" t="s">
        <v>5187</v>
      </c>
      <c r="QY595" s="220" t="s">
        <v>6524</v>
      </c>
    </row>
    <row r="596" spans="1:467" x14ac:dyDescent="0.35">
      <c r="A596" s="220">
        <v>595</v>
      </c>
      <c r="B596" s="220" t="s">
        <v>6515</v>
      </c>
      <c r="C596" s="220" t="s">
        <v>549</v>
      </c>
      <c r="D596" s="220" t="s">
        <v>550</v>
      </c>
      <c r="E596" s="220" t="s">
        <v>643</v>
      </c>
      <c r="F596" s="220" t="s">
        <v>6063</v>
      </c>
      <c r="G596" s="220" t="s">
        <v>475</v>
      </c>
      <c r="GE596" s="220" t="s">
        <v>478</v>
      </c>
      <c r="GF596" s="220" t="s">
        <v>5203</v>
      </c>
      <c r="GG596" s="220" t="s">
        <v>5319</v>
      </c>
      <c r="GJ596" s="220" t="s">
        <v>5319</v>
      </c>
      <c r="QY596" s="220" t="s">
        <v>6525</v>
      </c>
    </row>
    <row r="597" spans="1:467" x14ac:dyDescent="0.35">
      <c r="A597" s="220">
        <v>596</v>
      </c>
      <c r="B597" s="220" t="s">
        <v>6515</v>
      </c>
      <c r="C597" s="220" t="s">
        <v>549</v>
      </c>
      <c r="D597" s="220" t="s">
        <v>550</v>
      </c>
      <c r="E597" s="220" t="s">
        <v>643</v>
      </c>
      <c r="F597" s="220" t="s">
        <v>6063</v>
      </c>
      <c r="G597" s="220" t="s">
        <v>475</v>
      </c>
      <c r="FD597" s="220" t="s">
        <v>476</v>
      </c>
      <c r="FE597" s="220" t="s">
        <v>5266</v>
      </c>
      <c r="FF597" s="220" t="s">
        <v>5266</v>
      </c>
      <c r="FG597" s="220" t="s">
        <v>476</v>
      </c>
      <c r="FH597" s="220" t="s">
        <v>5210</v>
      </c>
      <c r="FI597" s="220" t="s">
        <v>5210</v>
      </c>
      <c r="PY597" s="220" t="s">
        <v>5186</v>
      </c>
      <c r="PZ597" s="220" t="s">
        <v>5187</v>
      </c>
      <c r="QA597" s="220" t="s">
        <v>5187</v>
      </c>
      <c r="QB597" s="220" t="s">
        <v>5187</v>
      </c>
      <c r="QC597" s="220" t="s">
        <v>5187</v>
      </c>
      <c r="QD597" s="220" t="s">
        <v>5187</v>
      </c>
      <c r="QE597" s="220" t="s">
        <v>5187</v>
      </c>
      <c r="QF597" s="220" t="s">
        <v>5187</v>
      </c>
      <c r="QH597" s="220" t="s">
        <v>5186</v>
      </c>
      <c r="QI597" s="220" t="s">
        <v>5187</v>
      </c>
      <c r="QJ597" s="220" t="s">
        <v>5187</v>
      </c>
      <c r="QK597" s="220" t="s">
        <v>5187</v>
      </c>
      <c r="QL597" s="220" t="s">
        <v>5187</v>
      </c>
      <c r="QM597" s="220" t="s">
        <v>5187</v>
      </c>
      <c r="QN597" s="220" t="s">
        <v>5187</v>
      </c>
      <c r="QO597" s="220" t="s">
        <v>5187</v>
      </c>
      <c r="QP597" s="220" t="s">
        <v>5187</v>
      </c>
      <c r="QQ597" s="220" t="s">
        <v>5187</v>
      </c>
      <c r="QR597" s="220" t="s">
        <v>5187</v>
      </c>
      <c r="QS597" s="220" t="s">
        <v>5187</v>
      </c>
      <c r="QT597" s="220" t="s">
        <v>5187</v>
      </c>
      <c r="QU597" s="220" t="s">
        <v>5187</v>
      </c>
      <c r="QV597" s="220" t="s">
        <v>5187</v>
      </c>
      <c r="QW597" s="220" t="s">
        <v>5187</v>
      </c>
      <c r="QY597" s="220" t="s">
        <v>6526</v>
      </c>
    </row>
    <row r="598" spans="1:467" x14ac:dyDescent="0.35">
      <c r="A598" s="220">
        <v>597</v>
      </c>
      <c r="B598" s="220" t="s">
        <v>6515</v>
      </c>
      <c r="C598" s="220" t="s">
        <v>549</v>
      </c>
      <c r="D598" s="220" t="s">
        <v>550</v>
      </c>
      <c r="E598" s="220" t="s">
        <v>643</v>
      </c>
      <c r="F598" s="220" t="s">
        <v>6063</v>
      </c>
      <c r="G598" s="220" t="s">
        <v>475</v>
      </c>
      <c r="FD598" s="220" t="s">
        <v>476</v>
      </c>
      <c r="FE598" s="220" t="s">
        <v>5329</v>
      </c>
      <c r="FF598" s="220" t="s">
        <v>5329</v>
      </c>
      <c r="FG598" s="220" t="s">
        <v>476</v>
      </c>
      <c r="FH598" s="220" t="s">
        <v>5211</v>
      </c>
      <c r="FI598" s="220" t="s">
        <v>5211</v>
      </c>
      <c r="PY598" s="220" t="s">
        <v>5186</v>
      </c>
      <c r="PZ598" s="220" t="s">
        <v>5187</v>
      </c>
      <c r="QA598" s="220" t="s">
        <v>5187</v>
      </c>
      <c r="QB598" s="220" t="s">
        <v>5187</v>
      </c>
      <c r="QC598" s="220" t="s">
        <v>5187</v>
      </c>
      <c r="QD598" s="220" t="s">
        <v>5187</v>
      </c>
      <c r="QE598" s="220" t="s">
        <v>5187</v>
      </c>
      <c r="QF598" s="220" t="s">
        <v>5187</v>
      </c>
      <c r="QH598" s="220" t="s">
        <v>5186</v>
      </c>
      <c r="QI598" s="220" t="s">
        <v>5187</v>
      </c>
      <c r="QJ598" s="220" t="s">
        <v>5187</v>
      </c>
      <c r="QK598" s="220" t="s">
        <v>5187</v>
      </c>
      <c r="QL598" s="220" t="s">
        <v>5187</v>
      </c>
      <c r="QM598" s="220" t="s">
        <v>5187</v>
      </c>
      <c r="QN598" s="220" t="s">
        <v>5187</v>
      </c>
      <c r="QO598" s="220" t="s">
        <v>5187</v>
      </c>
      <c r="QP598" s="220" t="s">
        <v>5187</v>
      </c>
      <c r="QQ598" s="220" t="s">
        <v>5187</v>
      </c>
      <c r="QR598" s="220" t="s">
        <v>5187</v>
      </c>
      <c r="QS598" s="220" t="s">
        <v>5187</v>
      </c>
      <c r="QT598" s="220" t="s">
        <v>5187</v>
      </c>
      <c r="QU598" s="220" t="s">
        <v>5187</v>
      </c>
      <c r="QV598" s="220" t="s">
        <v>5187</v>
      </c>
      <c r="QW598" s="220" t="s">
        <v>5187</v>
      </c>
      <c r="QY598" s="220" t="s">
        <v>6527</v>
      </c>
    </row>
    <row r="599" spans="1:467" x14ac:dyDescent="0.35">
      <c r="A599" s="220">
        <v>598</v>
      </c>
      <c r="B599" s="220" t="s">
        <v>6515</v>
      </c>
      <c r="C599" s="220" t="s">
        <v>549</v>
      </c>
      <c r="D599" s="220" t="s">
        <v>550</v>
      </c>
      <c r="E599" s="220" t="s">
        <v>643</v>
      </c>
      <c r="F599" s="220" t="s">
        <v>6063</v>
      </c>
      <c r="G599" s="220" t="s">
        <v>475</v>
      </c>
      <c r="FD599" s="220" t="s">
        <v>476</v>
      </c>
      <c r="FG599" s="220" t="s">
        <v>476</v>
      </c>
      <c r="FH599" s="220" t="s">
        <v>5211</v>
      </c>
      <c r="FI599" s="220" t="s">
        <v>5211</v>
      </c>
      <c r="PY599" s="220" t="s">
        <v>5186</v>
      </c>
      <c r="PZ599" s="220" t="s">
        <v>5187</v>
      </c>
      <c r="QA599" s="220" t="s">
        <v>5187</v>
      </c>
      <c r="QB599" s="220" t="s">
        <v>5187</v>
      </c>
      <c r="QC599" s="220" t="s">
        <v>5187</v>
      </c>
      <c r="QD599" s="220" t="s">
        <v>5187</v>
      </c>
      <c r="QE599" s="220" t="s">
        <v>5187</v>
      </c>
      <c r="QF599" s="220" t="s">
        <v>5187</v>
      </c>
      <c r="QH599" s="220" t="s">
        <v>5186</v>
      </c>
      <c r="QI599" s="220" t="s">
        <v>5187</v>
      </c>
      <c r="QJ599" s="220" t="s">
        <v>5187</v>
      </c>
      <c r="QK599" s="220" t="s">
        <v>5187</v>
      </c>
      <c r="QL599" s="220" t="s">
        <v>5187</v>
      </c>
      <c r="QM599" s="220" t="s">
        <v>5187</v>
      </c>
      <c r="QN599" s="220" t="s">
        <v>5187</v>
      </c>
      <c r="QO599" s="220" t="s">
        <v>5187</v>
      </c>
      <c r="QP599" s="220" t="s">
        <v>5187</v>
      </c>
      <c r="QQ599" s="220" t="s">
        <v>5187</v>
      </c>
      <c r="QR599" s="220" t="s">
        <v>5187</v>
      </c>
      <c r="QS599" s="220" t="s">
        <v>5187</v>
      </c>
      <c r="QT599" s="220" t="s">
        <v>5187</v>
      </c>
      <c r="QU599" s="220" t="s">
        <v>5187</v>
      </c>
      <c r="QV599" s="220" t="s">
        <v>5187</v>
      </c>
      <c r="QW599" s="220" t="s">
        <v>5187</v>
      </c>
      <c r="QY599" s="220" t="s">
        <v>6528</v>
      </c>
    </row>
    <row r="600" spans="1:467" x14ac:dyDescent="0.35">
      <c r="A600" s="220">
        <v>599</v>
      </c>
      <c r="B600" s="220" t="s">
        <v>6515</v>
      </c>
      <c r="C600" s="220" t="s">
        <v>549</v>
      </c>
      <c r="D600" s="220" t="s">
        <v>550</v>
      </c>
      <c r="E600" s="220" t="s">
        <v>643</v>
      </c>
      <c r="F600" s="220" t="s">
        <v>6063</v>
      </c>
      <c r="G600" s="220" t="s">
        <v>475</v>
      </c>
      <c r="H600" s="220" t="s">
        <v>476</v>
      </c>
      <c r="I600" s="220" t="s">
        <v>494</v>
      </c>
      <c r="J600" s="220" t="s">
        <v>478</v>
      </c>
      <c r="K600" s="220" t="s">
        <v>5232</v>
      </c>
      <c r="L600" s="220" t="s">
        <v>5237</v>
      </c>
      <c r="M600" s="220" t="s">
        <v>479</v>
      </c>
      <c r="N600" s="220" t="s">
        <v>479</v>
      </c>
      <c r="JN600" s="220" t="s">
        <v>504</v>
      </c>
      <c r="JQ600" s="220" t="s">
        <v>481</v>
      </c>
      <c r="JR600" s="220" t="s">
        <v>479</v>
      </c>
      <c r="JS600" s="220" t="s">
        <v>5558</v>
      </c>
      <c r="JT600" s="220" t="s">
        <v>629</v>
      </c>
      <c r="JV600" s="220" t="s">
        <v>5186</v>
      </c>
      <c r="PR600" s="220" t="s">
        <v>512</v>
      </c>
      <c r="PY600" s="220" t="s">
        <v>5186</v>
      </c>
      <c r="PZ600" s="220" t="s">
        <v>5187</v>
      </c>
      <c r="QA600" s="220" t="s">
        <v>5187</v>
      </c>
      <c r="QB600" s="220" t="s">
        <v>5187</v>
      </c>
      <c r="QC600" s="220" t="s">
        <v>5187</v>
      </c>
      <c r="QD600" s="220" t="s">
        <v>5187</v>
      </c>
      <c r="QE600" s="220" t="s">
        <v>5187</v>
      </c>
      <c r="QF600" s="220" t="s">
        <v>5187</v>
      </c>
      <c r="QH600" s="220" t="s">
        <v>5186</v>
      </c>
      <c r="QI600" s="220" t="s">
        <v>5187</v>
      </c>
      <c r="QJ600" s="220" t="s">
        <v>5187</v>
      </c>
      <c r="QK600" s="220" t="s">
        <v>5187</v>
      </c>
      <c r="QL600" s="220" t="s">
        <v>5187</v>
      </c>
      <c r="QM600" s="220" t="s">
        <v>5187</v>
      </c>
      <c r="QN600" s="220" t="s">
        <v>5187</v>
      </c>
      <c r="QO600" s="220" t="s">
        <v>5187</v>
      </c>
      <c r="QP600" s="220" t="s">
        <v>5187</v>
      </c>
      <c r="QQ600" s="220" t="s">
        <v>5187</v>
      </c>
      <c r="QR600" s="220" t="s">
        <v>5187</v>
      </c>
      <c r="QS600" s="220" t="s">
        <v>5187</v>
      </c>
      <c r="QT600" s="220" t="s">
        <v>5187</v>
      </c>
      <c r="QU600" s="220" t="s">
        <v>5187</v>
      </c>
      <c r="QV600" s="220" t="s">
        <v>5187</v>
      </c>
      <c r="QW600" s="220" t="s">
        <v>5187</v>
      </c>
      <c r="QY600" s="220" t="s">
        <v>6529</v>
      </c>
    </row>
    <row r="601" spans="1:467" x14ac:dyDescent="0.35">
      <c r="A601" s="220">
        <v>600</v>
      </c>
      <c r="B601" s="220" t="s">
        <v>6515</v>
      </c>
      <c r="C601" s="220" t="s">
        <v>549</v>
      </c>
      <c r="D601" s="220" t="s">
        <v>550</v>
      </c>
      <c r="E601" s="220" t="s">
        <v>643</v>
      </c>
      <c r="F601" s="220" t="s">
        <v>6063</v>
      </c>
      <c r="G601" s="220" t="s">
        <v>475</v>
      </c>
      <c r="H601" s="220" t="s">
        <v>476</v>
      </c>
      <c r="I601" s="220" t="s">
        <v>496</v>
      </c>
      <c r="J601" s="220" t="s">
        <v>478</v>
      </c>
      <c r="K601" s="220" t="s">
        <v>5255</v>
      </c>
      <c r="L601" s="220" t="s">
        <v>5640</v>
      </c>
      <c r="M601" s="220" t="s">
        <v>479</v>
      </c>
      <c r="N601" s="220" t="s">
        <v>479</v>
      </c>
      <c r="O601" s="220" t="s">
        <v>5184</v>
      </c>
      <c r="JN601" s="220" t="s">
        <v>504</v>
      </c>
      <c r="JQ601" s="220" t="s">
        <v>479</v>
      </c>
      <c r="JR601" s="220" t="s">
        <v>514</v>
      </c>
      <c r="JS601" s="220" t="s">
        <v>559</v>
      </c>
      <c r="JT601" s="220" t="s">
        <v>506</v>
      </c>
      <c r="PR601" s="220" t="s">
        <v>512</v>
      </c>
      <c r="PY601" s="220" t="s">
        <v>5186</v>
      </c>
      <c r="PZ601" s="220" t="s">
        <v>5187</v>
      </c>
      <c r="QA601" s="220" t="s">
        <v>5187</v>
      </c>
      <c r="QB601" s="220" t="s">
        <v>5187</v>
      </c>
      <c r="QC601" s="220" t="s">
        <v>5187</v>
      </c>
      <c r="QD601" s="220" t="s">
        <v>5187</v>
      </c>
      <c r="QE601" s="220" t="s">
        <v>5187</v>
      </c>
      <c r="QF601" s="220" t="s">
        <v>5187</v>
      </c>
      <c r="QH601" s="220" t="s">
        <v>5186</v>
      </c>
      <c r="QI601" s="220" t="s">
        <v>5187</v>
      </c>
      <c r="QJ601" s="220" t="s">
        <v>5187</v>
      </c>
      <c r="QK601" s="220" t="s">
        <v>5187</v>
      </c>
      <c r="QL601" s="220" t="s">
        <v>5187</v>
      </c>
      <c r="QM601" s="220" t="s">
        <v>5187</v>
      </c>
      <c r="QN601" s="220" t="s">
        <v>5187</v>
      </c>
      <c r="QO601" s="220" t="s">
        <v>5187</v>
      </c>
      <c r="QP601" s="220" t="s">
        <v>5187</v>
      </c>
      <c r="QQ601" s="220" t="s">
        <v>5187</v>
      </c>
      <c r="QR601" s="220" t="s">
        <v>5187</v>
      </c>
      <c r="QS601" s="220" t="s">
        <v>5187</v>
      </c>
      <c r="QT601" s="220" t="s">
        <v>5187</v>
      </c>
      <c r="QU601" s="220" t="s">
        <v>5187</v>
      </c>
      <c r="QV601" s="220" t="s">
        <v>5187</v>
      </c>
      <c r="QW601" s="220" t="s">
        <v>5187</v>
      </c>
      <c r="QY601" s="220" t="s">
        <v>6530</v>
      </c>
    </row>
    <row r="602" spans="1:467" x14ac:dyDescent="0.35">
      <c r="A602" s="220">
        <v>601</v>
      </c>
      <c r="B602" s="220" t="s">
        <v>6515</v>
      </c>
      <c r="C602" s="220" t="s">
        <v>549</v>
      </c>
      <c r="D602" s="220" t="s">
        <v>550</v>
      </c>
      <c r="E602" s="220" t="s">
        <v>643</v>
      </c>
      <c r="F602" s="220" t="s">
        <v>6063</v>
      </c>
      <c r="G602" s="220" t="s">
        <v>475</v>
      </c>
      <c r="H602" s="220" t="s">
        <v>476</v>
      </c>
      <c r="I602" s="220" t="s">
        <v>496</v>
      </c>
      <c r="J602" s="220" t="s">
        <v>478</v>
      </c>
      <c r="K602" s="220" t="s">
        <v>5255</v>
      </c>
      <c r="L602" s="220" t="s">
        <v>5640</v>
      </c>
      <c r="M602" s="220" t="s">
        <v>479</v>
      </c>
      <c r="N602" s="220" t="s">
        <v>479</v>
      </c>
      <c r="JN602" s="220" t="s">
        <v>504</v>
      </c>
      <c r="JQ602" s="220" t="s">
        <v>481</v>
      </c>
      <c r="JR602" s="220" t="s">
        <v>514</v>
      </c>
      <c r="JS602" s="220" t="s">
        <v>559</v>
      </c>
      <c r="JT602" s="220" t="s">
        <v>506</v>
      </c>
      <c r="JV602" s="220" t="s">
        <v>5227</v>
      </c>
      <c r="PR602" s="220" t="s">
        <v>512</v>
      </c>
      <c r="PY602" s="220" t="s">
        <v>5186</v>
      </c>
      <c r="PZ602" s="220" t="s">
        <v>5187</v>
      </c>
      <c r="QA602" s="220" t="s">
        <v>5187</v>
      </c>
      <c r="QB602" s="220" t="s">
        <v>5187</v>
      </c>
      <c r="QC602" s="220" t="s">
        <v>5187</v>
      </c>
      <c r="QD602" s="220" t="s">
        <v>5187</v>
      </c>
      <c r="QE602" s="220" t="s">
        <v>5187</v>
      </c>
      <c r="QF602" s="220" t="s">
        <v>5187</v>
      </c>
      <c r="QH602" s="220" t="s">
        <v>5186</v>
      </c>
      <c r="QI602" s="220" t="s">
        <v>5187</v>
      </c>
      <c r="QJ602" s="220" t="s">
        <v>5187</v>
      </c>
      <c r="QK602" s="220" t="s">
        <v>5187</v>
      </c>
      <c r="QL602" s="220" t="s">
        <v>5187</v>
      </c>
      <c r="QM602" s="220" t="s">
        <v>5187</v>
      </c>
      <c r="QN602" s="220" t="s">
        <v>5187</v>
      </c>
      <c r="QO602" s="220" t="s">
        <v>5187</v>
      </c>
      <c r="QP602" s="220" t="s">
        <v>5187</v>
      </c>
      <c r="QQ602" s="220" t="s">
        <v>5187</v>
      </c>
      <c r="QR602" s="220" t="s">
        <v>5187</v>
      </c>
      <c r="QS602" s="220" t="s">
        <v>5187</v>
      </c>
      <c r="QT602" s="220" t="s">
        <v>5187</v>
      </c>
      <c r="QU602" s="220" t="s">
        <v>5187</v>
      </c>
      <c r="QV602" s="220" t="s">
        <v>5187</v>
      </c>
      <c r="QW602" s="220" t="s">
        <v>5187</v>
      </c>
      <c r="QY602" s="220" t="s">
        <v>6531</v>
      </c>
    </row>
    <row r="603" spans="1:467" x14ac:dyDescent="0.35">
      <c r="A603" s="220">
        <v>602</v>
      </c>
      <c r="B603" s="220" t="s">
        <v>6515</v>
      </c>
      <c r="C603" s="220" t="s">
        <v>549</v>
      </c>
      <c r="D603" s="220" t="s">
        <v>550</v>
      </c>
      <c r="E603" s="220" t="s">
        <v>643</v>
      </c>
      <c r="F603" s="220" t="s">
        <v>6063</v>
      </c>
      <c r="G603" s="220" t="s">
        <v>475</v>
      </c>
      <c r="H603" s="220" t="s">
        <v>476</v>
      </c>
      <c r="I603" s="220" t="s">
        <v>494</v>
      </c>
      <c r="J603" s="220" t="s">
        <v>478</v>
      </c>
      <c r="K603" s="220" t="s">
        <v>5232</v>
      </c>
      <c r="L603" s="220" t="s">
        <v>5237</v>
      </c>
      <c r="M603" s="220" t="s">
        <v>479</v>
      </c>
      <c r="N603" s="220" t="s">
        <v>479</v>
      </c>
      <c r="JN603" s="220" t="s">
        <v>504</v>
      </c>
      <c r="JQ603" s="220" t="s">
        <v>479</v>
      </c>
      <c r="JR603" s="220" t="s">
        <v>479</v>
      </c>
      <c r="JS603" s="220" t="s">
        <v>5558</v>
      </c>
      <c r="JT603" s="220" t="s">
        <v>3796</v>
      </c>
      <c r="PR603" s="220" t="s">
        <v>512</v>
      </c>
      <c r="PY603" s="220" t="s">
        <v>5186</v>
      </c>
      <c r="PZ603" s="220" t="s">
        <v>5187</v>
      </c>
      <c r="QA603" s="220" t="s">
        <v>5187</v>
      </c>
      <c r="QB603" s="220" t="s">
        <v>5187</v>
      </c>
      <c r="QC603" s="220" t="s">
        <v>5187</v>
      </c>
      <c r="QD603" s="220" t="s">
        <v>5187</v>
      </c>
      <c r="QE603" s="220" t="s">
        <v>5187</v>
      </c>
      <c r="QF603" s="220" t="s">
        <v>5187</v>
      </c>
      <c r="QH603" s="220" t="s">
        <v>5186</v>
      </c>
      <c r="QI603" s="220" t="s">
        <v>5187</v>
      </c>
      <c r="QJ603" s="220" t="s">
        <v>5187</v>
      </c>
      <c r="QK603" s="220" t="s">
        <v>5187</v>
      </c>
      <c r="QL603" s="220" t="s">
        <v>5187</v>
      </c>
      <c r="QM603" s="220" t="s">
        <v>5187</v>
      </c>
      <c r="QN603" s="220" t="s">
        <v>5187</v>
      </c>
      <c r="QO603" s="220" t="s">
        <v>5187</v>
      </c>
      <c r="QP603" s="220" t="s">
        <v>5187</v>
      </c>
      <c r="QQ603" s="220" t="s">
        <v>5187</v>
      </c>
      <c r="QR603" s="220" t="s">
        <v>5187</v>
      </c>
      <c r="QS603" s="220" t="s">
        <v>5187</v>
      </c>
      <c r="QT603" s="220" t="s">
        <v>5187</v>
      </c>
      <c r="QU603" s="220" t="s">
        <v>5187</v>
      </c>
      <c r="QV603" s="220" t="s">
        <v>5187</v>
      </c>
      <c r="QW603" s="220" t="s">
        <v>5187</v>
      </c>
      <c r="QY603" s="220" t="s">
        <v>6532</v>
      </c>
    </row>
    <row r="604" spans="1:467" x14ac:dyDescent="0.35">
      <c r="A604" s="220">
        <v>603</v>
      </c>
      <c r="B604" s="220" t="s">
        <v>6515</v>
      </c>
      <c r="C604" s="220" t="s">
        <v>549</v>
      </c>
      <c r="D604" s="220" t="s">
        <v>550</v>
      </c>
      <c r="E604" s="220" t="s">
        <v>643</v>
      </c>
      <c r="F604" s="220" t="s">
        <v>6063</v>
      </c>
      <c r="G604" s="220" t="s">
        <v>475</v>
      </c>
      <c r="P604" s="220" t="s">
        <v>476</v>
      </c>
      <c r="U604" s="220" t="s">
        <v>479</v>
      </c>
      <c r="V604" s="220" t="s">
        <v>479</v>
      </c>
      <c r="W604" s="220" t="s">
        <v>5189</v>
      </c>
      <c r="CE604" s="220" t="s">
        <v>476</v>
      </c>
      <c r="CJ604" s="220" t="s">
        <v>479</v>
      </c>
      <c r="CK604" s="220" t="s">
        <v>479</v>
      </c>
      <c r="CL604" s="220" t="s">
        <v>5189</v>
      </c>
      <c r="JN604" s="220" t="s">
        <v>504</v>
      </c>
      <c r="JO604" s="220" t="s">
        <v>504</v>
      </c>
      <c r="JQ604" s="220" t="s">
        <v>481</v>
      </c>
      <c r="JR604" s="220" t="s">
        <v>479</v>
      </c>
      <c r="JS604" s="220" t="s">
        <v>5627</v>
      </c>
      <c r="JT604" s="220" t="s">
        <v>490</v>
      </c>
      <c r="JV604" s="220" t="s">
        <v>5227</v>
      </c>
      <c r="JW604" s="220" t="s">
        <v>481</v>
      </c>
      <c r="JX604" s="220" t="s">
        <v>559</v>
      </c>
      <c r="JY604" s="220" t="s">
        <v>506</v>
      </c>
      <c r="KA604" s="220" t="s">
        <v>5299</v>
      </c>
      <c r="PY604" s="220" t="s">
        <v>5186</v>
      </c>
      <c r="PZ604" s="220" t="s">
        <v>5187</v>
      </c>
      <c r="QA604" s="220" t="s">
        <v>5187</v>
      </c>
      <c r="QB604" s="220" t="s">
        <v>5187</v>
      </c>
      <c r="QC604" s="220" t="s">
        <v>5187</v>
      </c>
      <c r="QD604" s="220" t="s">
        <v>5187</v>
      </c>
      <c r="QE604" s="220" t="s">
        <v>5187</v>
      </c>
      <c r="QF604" s="220" t="s">
        <v>5187</v>
      </c>
      <c r="QH604" s="220" t="s">
        <v>5187</v>
      </c>
      <c r="QI604" s="220" t="s">
        <v>5187</v>
      </c>
      <c r="QJ604" s="220" t="s">
        <v>5187</v>
      </c>
      <c r="QK604" s="220" t="s">
        <v>5187</v>
      </c>
      <c r="QL604" s="220" t="s">
        <v>5187</v>
      </c>
      <c r="QM604" s="220" t="s">
        <v>5187</v>
      </c>
      <c r="QN604" s="220" t="s">
        <v>5187</v>
      </c>
      <c r="QO604" s="220" t="s">
        <v>5187</v>
      </c>
      <c r="QP604" s="220" t="s">
        <v>5187</v>
      </c>
      <c r="QQ604" s="220" t="s">
        <v>5187</v>
      </c>
      <c r="QR604" s="220" t="s">
        <v>5186</v>
      </c>
      <c r="QS604" s="220" t="s">
        <v>5187</v>
      </c>
      <c r="QT604" s="220" t="s">
        <v>5187</v>
      </c>
      <c r="QU604" s="220" t="s">
        <v>5186</v>
      </c>
      <c r="QV604" s="220" t="s">
        <v>5187</v>
      </c>
      <c r="QW604" s="220" t="s">
        <v>5187</v>
      </c>
      <c r="QY604" s="220" t="s">
        <v>6533</v>
      </c>
    </row>
    <row r="605" spans="1:467" x14ac:dyDescent="0.35">
      <c r="A605" s="220">
        <v>604</v>
      </c>
      <c r="B605" s="220" t="s">
        <v>6515</v>
      </c>
      <c r="C605" s="220" t="s">
        <v>549</v>
      </c>
      <c r="D605" s="220" t="s">
        <v>550</v>
      </c>
      <c r="E605" s="220" t="s">
        <v>643</v>
      </c>
      <c r="F605" s="220" t="s">
        <v>6063</v>
      </c>
      <c r="G605" s="220" t="s">
        <v>475</v>
      </c>
      <c r="P605" s="220" t="s">
        <v>476</v>
      </c>
      <c r="U605" s="220" t="s">
        <v>479</v>
      </c>
      <c r="V605" s="220" t="s">
        <v>479</v>
      </c>
      <c r="W605" s="220" t="s">
        <v>5189</v>
      </c>
      <c r="CE605" s="220" t="s">
        <v>476</v>
      </c>
      <c r="CJ605" s="220" t="s">
        <v>479</v>
      </c>
      <c r="CK605" s="220" t="s">
        <v>479</v>
      </c>
      <c r="CL605" s="220" t="s">
        <v>5189</v>
      </c>
      <c r="JN605" s="220" t="s">
        <v>504</v>
      </c>
      <c r="JO605" s="220" t="s">
        <v>504</v>
      </c>
      <c r="JQ605" s="220" t="s">
        <v>481</v>
      </c>
      <c r="JR605" s="220" t="s">
        <v>479</v>
      </c>
      <c r="JS605" s="220" t="s">
        <v>5627</v>
      </c>
      <c r="JT605" s="220" t="s">
        <v>490</v>
      </c>
      <c r="JV605" s="220" t="s">
        <v>5227</v>
      </c>
      <c r="JW605" s="220" t="s">
        <v>481</v>
      </c>
      <c r="JX605" s="220" t="s">
        <v>559</v>
      </c>
      <c r="JY605" s="220" t="s">
        <v>506</v>
      </c>
      <c r="KA605" s="220" t="s">
        <v>5299</v>
      </c>
      <c r="PY605" s="220" t="s">
        <v>5186</v>
      </c>
      <c r="PZ605" s="220" t="s">
        <v>5187</v>
      </c>
      <c r="QA605" s="220" t="s">
        <v>5187</v>
      </c>
      <c r="QB605" s="220" t="s">
        <v>5187</v>
      </c>
      <c r="QC605" s="220" t="s">
        <v>5187</v>
      </c>
      <c r="QD605" s="220" t="s">
        <v>5187</v>
      </c>
      <c r="QE605" s="220" t="s">
        <v>5187</v>
      </c>
      <c r="QF605" s="220" t="s">
        <v>5187</v>
      </c>
      <c r="QH605" s="220" t="s">
        <v>5186</v>
      </c>
      <c r="QI605" s="220" t="s">
        <v>5187</v>
      </c>
      <c r="QJ605" s="220" t="s">
        <v>5187</v>
      </c>
      <c r="QK605" s="220" t="s">
        <v>5187</v>
      </c>
      <c r="QL605" s="220" t="s">
        <v>5187</v>
      </c>
      <c r="QM605" s="220" t="s">
        <v>5187</v>
      </c>
      <c r="QN605" s="220" t="s">
        <v>5187</v>
      </c>
      <c r="QO605" s="220" t="s">
        <v>5187</v>
      </c>
      <c r="QP605" s="220" t="s">
        <v>5187</v>
      </c>
      <c r="QQ605" s="220" t="s">
        <v>5187</v>
      </c>
      <c r="QR605" s="220" t="s">
        <v>5187</v>
      </c>
      <c r="QS605" s="220" t="s">
        <v>5187</v>
      </c>
      <c r="QT605" s="220" t="s">
        <v>5187</v>
      </c>
      <c r="QU605" s="220" t="s">
        <v>5187</v>
      </c>
      <c r="QV605" s="220" t="s">
        <v>5187</v>
      </c>
      <c r="QW605" s="220" t="s">
        <v>5187</v>
      </c>
      <c r="QY605" s="220" t="s">
        <v>6534</v>
      </c>
    </row>
    <row r="606" spans="1:467" x14ac:dyDescent="0.35">
      <c r="A606" s="220">
        <v>605</v>
      </c>
      <c r="B606" s="220" t="s">
        <v>6515</v>
      </c>
      <c r="C606" s="220" t="s">
        <v>549</v>
      </c>
      <c r="D606" s="220" t="s">
        <v>550</v>
      </c>
      <c r="E606" s="220" t="s">
        <v>643</v>
      </c>
      <c r="F606" s="220" t="s">
        <v>6063</v>
      </c>
      <c r="G606" s="220" t="s">
        <v>475</v>
      </c>
      <c r="AL606" s="220" t="s">
        <v>476</v>
      </c>
      <c r="AM606" s="220" t="s">
        <v>480</v>
      </c>
      <c r="AN606" s="220" t="s">
        <v>5232</v>
      </c>
      <c r="AO606" s="220" t="s">
        <v>5232</v>
      </c>
      <c r="AP606" s="220" t="s">
        <v>479</v>
      </c>
      <c r="AQ606" s="220" t="s">
        <v>479</v>
      </c>
      <c r="AR606" s="220" t="s">
        <v>5227</v>
      </c>
      <c r="AS606" s="220" t="s">
        <v>476</v>
      </c>
      <c r="AT606" s="220" t="s">
        <v>480</v>
      </c>
      <c r="AU606" s="220" t="s">
        <v>5196</v>
      </c>
      <c r="AV606" s="220" t="s">
        <v>5196</v>
      </c>
      <c r="AW606" s="220" t="s">
        <v>479</v>
      </c>
      <c r="AX606" s="220" t="s">
        <v>479</v>
      </c>
      <c r="AY606" s="220" t="s">
        <v>5189</v>
      </c>
      <c r="BW606" s="220" t="s">
        <v>476</v>
      </c>
      <c r="BX606" s="220" t="s">
        <v>491</v>
      </c>
      <c r="BY606" s="220" t="s">
        <v>480</v>
      </c>
      <c r="BZ606" s="220" t="s">
        <v>5232</v>
      </c>
      <c r="CA606" s="220" t="s">
        <v>5232</v>
      </c>
      <c r="CB606" s="220" t="s">
        <v>479</v>
      </c>
      <c r="CC606" s="220" t="s">
        <v>479</v>
      </c>
      <c r="CD606" s="220" t="s">
        <v>5182</v>
      </c>
      <c r="CM606" s="220" t="s">
        <v>476</v>
      </c>
      <c r="CN606" s="220" t="s">
        <v>480</v>
      </c>
      <c r="CO606" s="220" t="s">
        <v>5218</v>
      </c>
      <c r="CP606" s="220" t="s">
        <v>5218</v>
      </c>
      <c r="CQ606" s="220" t="s">
        <v>479</v>
      </c>
      <c r="CR606" s="220" t="s">
        <v>481</v>
      </c>
      <c r="CS606" s="220" t="s">
        <v>5185</v>
      </c>
      <c r="CT606" s="220" t="s">
        <v>476</v>
      </c>
      <c r="CU606" s="220" t="s">
        <v>484</v>
      </c>
      <c r="CV606" s="220" t="s">
        <v>485</v>
      </c>
      <c r="CW606" s="220" t="s">
        <v>5595</v>
      </c>
      <c r="CX606" s="220" t="s">
        <v>5899</v>
      </c>
      <c r="CY606" s="220" t="s">
        <v>479</v>
      </c>
      <c r="CZ606" s="220" t="s">
        <v>479</v>
      </c>
      <c r="DA606" s="220" t="s">
        <v>5184</v>
      </c>
      <c r="JO606" s="220" t="s">
        <v>504</v>
      </c>
      <c r="JW606" s="220" t="s">
        <v>481</v>
      </c>
      <c r="JX606" s="220" t="s">
        <v>559</v>
      </c>
      <c r="JY606" s="220" t="s">
        <v>506</v>
      </c>
      <c r="KA606" s="220" t="s">
        <v>5299</v>
      </c>
      <c r="PR606" s="220" t="s">
        <v>512</v>
      </c>
      <c r="PY606" s="220" t="s">
        <v>5186</v>
      </c>
      <c r="PZ606" s="220" t="s">
        <v>5187</v>
      </c>
      <c r="QA606" s="220" t="s">
        <v>5187</v>
      </c>
      <c r="QB606" s="220" t="s">
        <v>5187</v>
      </c>
      <c r="QC606" s="220" t="s">
        <v>5187</v>
      </c>
      <c r="QD606" s="220" t="s">
        <v>5187</v>
      </c>
      <c r="QE606" s="220" t="s">
        <v>5187</v>
      </c>
      <c r="QF606" s="220" t="s">
        <v>5187</v>
      </c>
      <c r="QH606" s="220" t="s">
        <v>5186</v>
      </c>
      <c r="QI606" s="220" t="s">
        <v>5187</v>
      </c>
      <c r="QJ606" s="220" t="s">
        <v>5187</v>
      </c>
      <c r="QK606" s="220" t="s">
        <v>5187</v>
      </c>
      <c r="QL606" s="220" t="s">
        <v>5187</v>
      </c>
      <c r="QM606" s="220" t="s">
        <v>5187</v>
      </c>
      <c r="QN606" s="220" t="s">
        <v>5187</v>
      </c>
      <c r="QO606" s="220" t="s">
        <v>5187</v>
      </c>
      <c r="QP606" s="220" t="s">
        <v>5187</v>
      </c>
      <c r="QQ606" s="220" t="s">
        <v>5187</v>
      </c>
      <c r="QR606" s="220" t="s">
        <v>5187</v>
      </c>
      <c r="QS606" s="220" t="s">
        <v>5187</v>
      </c>
      <c r="QT606" s="220" t="s">
        <v>5187</v>
      </c>
      <c r="QU606" s="220" t="s">
        <v>5187</v>
      </c>
      <c r="QV606" s="220" t="s">
        <v>5187</v>
      </c>
      <c r="QW606" s="220" t="s">
        <v>5187</v>
      </c>
      <c r="QY606" s="220" t="s">
        <v>6535</v>
      </c>
    </row>
    <row r="607" spans="1:467" x14ac:dyDescent="0.35">
      <c r="A607" s="220">
        <v>606</v>
      </c>
      <c r="B607" s="220" t="s">
        <v>6515</v>
      </c>
      <c r="C607" s="220" t="s">
        <v>549</v>
      </c>
      <c r="D607" s="220" t="s">
        <v>550</v>
      </c>
      <c r="E607" s="220" t="s">
        <v>643</v>
      </c>
      <c r="F607" s="220" t="s">
        <v>6063</v>
      </c>
      <c r="G607" s="220" t="s">
        <v>475</v>
      </c>
      <c r="AL607" s="220" t="s">
        <v>476</v>
      </c>
      <c r="AM607" s="220" t="s">
        <v>480</v>
      </c>
      <c r="AN607" s="220" t="s">
        <v>5232</v>
      </c>
      <c r="AO607" s="220" t="s">
        <v>5232</v>
      </c>
      <c r="AP607" s="220" t="s">
        <v>479</v>
      </c>
      <c r="AQ607" s="220" t="s">
        <v>479</v>
      </c>
      <c r="AR607" s="220" t="s">
        <v>5227</v>
      </c>
      <c r="AS607" s="220" t="s">
        <v>476</v>
      </c>
      <c r="AT607" s="220" t="s">
        <v>480</v>
      </c>
      <c r="AU607" s="220" t="s">
        <v>5210</v>
      </c>
      <c r="AV607" s="220" t="s">
        <v>5210</v>
      </c>
      <c r="AW607" s="220" t="s">
        <v>479</v>
      </c>
      <c r="AX607" s="220" t="s">
        <v>479</v>
      </c>
      <c r="AY607" s="220" t="s">
        <v>5189</v>
      </c>
      <c r="BW607" s="220" t="s">
        <v>476</v>
      </c>
      <c r="BX607" s="220" t="s">
        <v>491</v>
      </c>
      <c r="BY607" s="220" t="s">
        <v>480</v>
      </c>
      <c r="BZ607" s="220" t="s">
        <v>5232</v>
      </c>
      <c r="CA607" s="220" t="s">
        <v>5232</v>
      </c>
      <c r="CB607" s="220" t="s">
        <v>479</v>
      </c>
      <c r="CC607" s="220" t="s">
        <v>479</v>
      </c>
      <c r="CD607" s="220" t="s">
        <v>5184</v>
      </c>
      <c r="CM607" s="220" t="s">
        <v>476</v>
      </c>
      <c r="CN607" s="220" t="s">
        <v>480</v>
      </c>
      <c r="CO607" s="220" t="s">
        <v>5218</v>
      </c>
      <c r="CP607" s="220" t="s">
        <v>5218</v>
      </c>
      <c r="CQ607" s="220" t="s">
        <v>479</v>
      </c>
      <c r="CR607" s="220" t="s">
        <v>481</v>
      </c>
      <c r="CS607" s="220" t="s">
        <v>5185</v>
      </c>
      <c r="CT607" s="220" t="s">
        <v>476</v>
      </c>
      <c r="CU607" s="220" t="s">
        <v>484</v>
      </c>
      <c r="CV607" s="220" t="s">
        <v>485</v>
      </c>
      <c r="CW607" s="220" t="s">
        <v>5595</v>
      </c>
      <c r="CX607" s="220" t="s">
        <v>5899</v>
      </c>
      <c r="CY607" s="220" t="s">
        <v>479</v>
      </c>
      <c r="CZ607" s="220" t="s">
        <v>479</v>
      </c>
      <c r="DA607" s="220" t="s">
        <v>5182</v>
      </c>
      <c r="JO607" s="220" t="s">
        <v>504</v>
      </c>
      <c r="JW607" s="220" t="s">
        <v>481</v>
      </c>
      <c r="JX607" s="220" t="s">
        <v>559</v>
      </c>
      <c r="JY607" s="220" t="s">
        <v>506</v>
      </c>
      <c r="KA607" s="220" t="s">
        <v>5299</v>
      </c>
      <c r="PR607" s="220" t="s">
        <v>512</v>
      </c>
      <c r="PY607" s="220" t="s">
        <v>5186</v>
      </c>
      <c r="PZ607" s="220" t="s">
        <v>5187</v>
      </c>
      <c r="QA607" s="220" t="s">
        <v>5187</v>
      </c>
      <c r="QB607" s="220" t="s">
        <v>5187</v>
      </c>
      <c r="QC607" s="220" t="s">
        <v>5187</v>
      </c>
      <c r="QD607" s="220" t="s">
        <v>5187</v>
      </c>
      <c r="QE607" s="220" t="s">
        <v>5187</v>
      </c>
      <c r="QF607" s="220" t="s">
        <v>5187</v>
      </c>
      <c r="QH607" s="220" t="s">
        <v>5187</v>
      </c>
      <c r="QI607" s="220" t="s">
        <v>5187</v>
      </c>
      <c r="QJ607" s="220" t="s">
        <v>5187</v>
      </c>
      <c r="QK607" s="220" t="s">
        <v>5187</v>
      </c>
      <c r="QL607" s="220" t="s">
        <v>5187</v>
      </c>
      <c r="QM607" s="220" t="s">
        <v>5187</v>
      </c>
      <c r="QN607" s="220" t="s">
        <v>5186</v>
      </c>
      <c r="QO607" s="220" t="s">
        <v>5187</v>
      </c>
      <c r="QP607" s="220" t="s">
        <v>5187</v>
      </c>
      <c r="QQ607" s="220" t="s">
        <v>5187</v>
      </c>
      <c r="QR607" s="220" t="s">
        <v>5187</v>
      </c>
      <c r="QS607" s="220" t="s">
        <v>5187</v>
      </c>
      <c r="QT607" s="220" t="s">
        <v>5187</v>
      </c>
      <c r="QU607" s="220" t="s">
        <v>5187</v>
      </c>
      <c r="QV607" s="220" t="s">
        <v>5187</v>
      </c>
      <c r="QW607" s="220" t="s">
        <v>5187</v>
      </c>
      <c r="QY607" s="220" t="s">
        <v>6536</v>
      </c>
    </row>
    <row r="608" spans="1:467" x14ac:dyDescent="0.35">
      <c r="A608" s="220">
        <v>607</v>
      </c>
      <c r="B608" s="220" t="s">
        <v>6515</v>
      </c>
      <c r="C608" s="220" t="s">
        <v>549</v>
      </c>
      <c r="D608" s="220" t="s">
        <v>550</v>
      </c>
      <c r="E608" s="220" t="s">
        <v>643</v>
      </c>
      <c r="F608" s="220" t="s">
        <v>6063</v>
      </c>
      <c r="G608" s="220" t="s">
        <v>475</v>
      </c>
      <c r="AL608" s="220" t="s">
        <v>476</v>
      </c>
      <c r="AM608" s="220" t="s">
        <v>480</v>
      </c>
      <c r="AN608" s="220" t="s">
        <v>5232</v>
      </c>
      <c r="AO608" s="220" t="s">
        <v>5232</v>
      </c>
      <c r="AP608" s="220" t="s">
        <v>479</v>
      </c>
      <c r="AQ608" s="220" t="s">
        <v>479</v>
      </c>
      <c r="AR608" s="220" t="s">
        <v>5184</v>
      </c>
      <c r="AS608" s="220" t="s">
        <v>476</v>
      </c>
      <c r="AT608" s="220" t="s">
        <v>480</v>
      </c>
      <c r="AU608" s="220" t="s">
        <v>5210</v>
      </c>
      <c r="AV608" s="220" t="s">
        <v>5210</v>
      </c>
      <c r="AW608" s="220" t="s">
        <v>479</v>
      </c>
      <c r="AX608" s="220" t="s">
        <v>479</v>
      </c>
      <c r="AY608" s="220" t="s">
        <v>5184</v>
      </c>
      <c r="BW608" s="220" t="s">
        <v>476</v>
      </c>
      <c r="BX608" s="220" t="s">
        <v>491</v>
      </c>
      <c r="BY608" s="220" t="s">
        <v>480</v>
      </c>
      <c r="BZ608" s="220" t="s">
        <v>5232</v>
      </c>
      <c r="CA608" s="220" t="s">
        <v>5232</v>
      </c>
      <c r="CB608" s="220" t="s">
        <v>479</v>
      </c>
      <c r="CC608" s="220" t="s">
        <v>479</v>
      </c>
      <c r="CD608" s="220" t="s">
        <v>5184</v>
      </c>
      <c r="CM608" s="220" t="s">
        <v>476</v>
      </c>
      <c r="CN608" s="220" t="s">
        <v>480</v>
      </c>
      <c r="CO608" s="220" t="s">
        <v>5218</v>
      </c>
      <c r="CP608" s="220" t="s">
        <v>5218</v>
      </c>
      <c r="CQ608" s="220" t="s">
        <v>479</v>
      </c>
      <c r="CR608" s="220" t="s">
        <v>479</v>
      </c>
      <c r="CS608" s="220" t="s">
        <v>5192</v>
      </c>
      <c r="CT608" s="220" t="s">
        <v>476</v>
      </c>
      <c r="CU608" s="220" t="s">
        <v>507</v>
      </c>
      <c r="CV608" s="220" t="s">
        <v>485</v>
      </c>
      <c r="CW608" s="220" t="s">
        <v>5595</v>
      </c>
      <c r="CX608" s="220" t="s">
        <v>5899</v>
      </c>
      <c r="CY608" s="220" t="s">
        <v>479</v>
      </c>
      <c r="CZ608" s="220" t="s">
        <v>479</v>
      </c>
      <c r="DA608" s="220" t="s">
        <v>5184</v>
      </c>
      <c r="JO608" s="220" t="s">
        <v>504</v>
      </c>
      <c r="JW608" s="220" t="s">
        <v>481</v>
      </c>
      <c r="JX608" s="220" t="s">
        <v>559</v>
      </c>
      <c r="JY608" s="220" t="s">
        <v>506</v>
      </c>
      <c r="KA608" s="220" t="s">
        <v>5299</v>
      </c>
      <c r="PR608" s="220" t="s">
        <v>512</v>
      </c>
      <c r="PY608" s="220" t="s">
        <v>5186</v>
      </c>
      <c r="PZ608" s="220" t="s">
        <v>5187</v>
      </c>
      <c r="QA608" s="220" t="s">
        <v>5187</v>
      </c>
      <c r="QB608" s="220" t="s">
        <v>5187</v>
      </c>
      <c r="QC608" s="220" t="s">
        <v>5187</v>
      </c>
      <c r="QD608" s="220" t="s">
        <v>5187</v>
      </c>
      <c r="QE608" s="220" t="s">
        <v>5187</v>
      </c>
      <c r="QF608" s="220" t="s">
        <v>5187</v>
      </c>
      <c r="QH608" s="220" t="s">
        <v>5186</v>
      </c>
      <c r="QI608" s="220" t="s">
        <v>5187</v>
      </c>
      <c r="QJ608" s="220" t="s">
        <v>5187</v>
      </c>
      <c r="QK608" s="220" t="s">
        <v>5187</v>
      </c>
      <c r="QL608" s="220" t="s">
        <v>5187</v>
      </c>
      <c r="QM608" s="220" t="s">
        <v>5187</v>
      </c>
      <c r="QN608" s="220" t="s">
        <v>5187</v>
      </c>
      <c r="QO608" s="220" t="s">
        <v>5187</v>
      </c>
      <c r="QP608" s="220" t="s">
        <v>5187</v>
      </c>
      <c r="QQ608" s="220" t="s">
        <v>5187</v>
      </c>
      <c r="QR608" s="220" t="s">
        <v>5187</v>
      </c>
      <c r="QS608" s="220" t="s">
        <v>5187</v>
      </c>
      <c r="QT608" s="220" t="s">
        <v>5187</v>
      </c>
      <c r="QU608" s="220" t="s">
        <v>5187</v>
      </c>
      <c r="QV608" s="220" t="s">
        <v>5187</v>
      </c>
      <c r="QW608" s="220" t="s">
        <v>5187</v>
      </c>
      <c r="QY608" s="220" t="s">
        <v>6537</v>
      </c>
    </row>
    <row r="609" spans="1:467" x14ac:dyDescent="0.35">
      <c r="A609" s="220">
        <v>608</v>
      </c>
      <c r="B609" s="220" t="s">
        <v>6515</v>
      </c>
      <c r="C609" s="220" t="s">
        <v>549</v>
      </c>
      <c r="D609" s="220" t="s">
        <v>550</v>
      </c>
      <c r="E609" s="220" t="s">
        <v>643</v>
      </c>
      <c r="F609" s="220" t="s">
        <v>6063</v>
      </c>
      <c r="G609" s="220" t="s">
        <v>475</v>
      </c>
      <c r="AL609" s="220" t="s">
        <v>476</v>
      </c>
      <c r="AM609" s="220" t="s">
        <v>480</v>
      </c>
      <c r="AN609" s="220" t="s">
        <v>5232</v>
      </c>
      <c r="AO609" s="220" t="s">
        <v>5232</v>
      </c>
      <c r="AP609" s="220" t="s">
        <v>479</v>
      </c>
      <c r="AQ609" s="220" t="s">
        <v>479</v>
      </c>
      <c r="AR609" s="220" t="s">
        <v>5184</v>
      </c>
      <c r="AS609" s="220" t="s">
        <v>476</v>
      </c>
      <c r="AT609" s="220" t="s">
        <v>480</v>
      </c>
      <c r="AU609" s="220" t="s">
        <v>5196</v>
      </c>
      <c r="AV609" s="220" t="s">
        <v>5196</v>
      </c>
      <c r="AW609" s="220" t="s">
        <v>479</v>
      </c>
      <c r="AX609" s="220" t="s">
        <v>479</v>
      </c>
      <c r="AY609" s="220" t="s">
        <v>5184</v>
      </c>
      <c r="BW609" s="220" t="s">
        <v>476</v>
      </c>
      <c r="BX609" s="220" t="s">
        <v>491</v>
      </c>
      <c r="BY609" s="220" t="s">
        <v>480</v>
      </c>
      <c r="BZ609" s="220" t="s">
        <v>5232</v>
      </c>
      <c r="CA609" s="220" t="s">
        <v>5232</v>
      </c>
      <c r="CB609" s="220" t="s">
        <v>479</v>
      </c>
      <c r="CC609" s="220" t="s">
        <v>479</v>
      </c>
      <c r="CD609" s="220" t="s">
        <v>5184</v>
      </c>
      <c r="CM609" s="220" t="s">
        <v>476</v>
      </c>
      <c r="CN609" s="220" t="s">
        <v>480</v>
      </c>
      <c r="CO609" s="220" t="s">
        <v>5218</v>
      </c>
      <c r="CP609" s="220" t="s">
        <v>5218</v>
      </c>
      <c r="CQ609" s="220" t="s">
        <v>479</v>
      </c>
      <c r="CR609" s="220" t="s">
        <v>479</v>
      </c>
      <c r="CS609" s="220" t="s">
        <v>5184</v>
      </c>
      <c r="CT609" s="220" t="s">
        <v>476</v>
      </c>
      <c r="CU609" s="220" t="s">
        <v>507</v>
      </c>
      <c r="CV609" s="220" t="s">
        <v>485</v>
      </c>
      <c r="CW609" s="220" t="s">
        <v>5595</v>
      </c>
      <c r="CX609" s="220" t="s">
        <v>5899</v>
      </c>
      <c r="CY609" s="220" t="s">
        <v>479</v>
      </c>
      <c r="CZ609" s="220" t="s">
        <v>479</v>
      </c>
      <c r="DA609" s="220" t="s">
        <v>5184</v>
      </c>
      <c r="JO609" s="220" t="s">
        <v>504</v>
      </c>
      <c r="JW609" s="220" t="s">
        <v>481</v>
      </c>
      <c r="JX609" s="220" t="s">
        <v>559</v>
      </c>
      <c r="JY609" s="220" t="s">
        <v>506</v>
      </c>
      <c r="KA609" s="220" t="s">
        <v>5299</v>
      </c>
      <c r="PR609" s="220" t="s">
        <v>512</v>
      </c>
      <c r="PY609" s="220" t="s">
        <v>5186</v>
      </c>
      <c r="PZ609" s="220" t="s">
        <v>5187</v>
      </c>
      <c r="QA609" s="220" t="s">
        <v>5187</v>
      </c>
      <c r="QB609" s="220" t="s">
        <v>5187</v>
      </c>
      <c r="QC609" s="220" t="s">
        <v>5187</v>
      </c>
      <c r="QD609" s="220" t="s">
        <v>5187</v>
      </c>
      <c r="QE609" s="220" t="s">
        <v>5187</v>
      </c>
      <c r="QF609" s="220" t="s">
        <v>5187</v>
      </c>
      <c r="QH609" s="220" t="s">
        <v>5187</v>
      </c>
      <c r="QI609" s="220" t="s">
        <v>5187</v>
      </c>
      <c r="QJ609" s="220" t="s">
        <v>5187</v>
      </c>
      <c r="QK609" s="220" t="s">
        <v>5187</v>
      </c>
      <c r="QL609" s="220" t="s">
        <v>5187</v>
      </c>
      <c r="QM609" s="220" t="s">
        <v>5187</v>
      </c>
      <c r="QN609" s="220" t="s">
        <v>5187</v>
      </c>
      <c r="QO609" s="220" t="s">
        <v>5187</v>
      </c>
      <c r="QP609" s="220" t="s">
        <v>5187</v>
      </c>
      <c r="QQ609" s="220" t="s">
        <v>5187</v>
      </c>
      <c r="QR609" s="220" t="s">
        <v>5187</v>
      </c>
      <c r="QS609" s="220" t="s">
        <v>5187</v>
      </c>
      <c r="QT609" s="220" t="s">
        <v>5187</v>
      </c>
      <c r="QU609" s="220" t="s">
        <v>5187</v>
      </c>
      <c r="QV609" s="220" t="s">
        <v>5187</v>
      </c>
      <c r="QW609" s="220" t="s">
        <v>5187</v>
      </c>
      <c r="QY609" s="220" t="s">
        <v>6538</v>
      </c>
    </row>
    <row r="610" spans="1:467" x14ac:dyDescent="0.35">
      <c r="A610" s="220">
        <v>609</v>
      </c>
      <c r="B610" s="220" t="s">
        <v>6515</v>
      </c>
      <c r="C610" s="220" t="s">
        <v>549</v>
      </c>
      <c r="D610" s="220" t="s">
        <v>550</v>
      </c>
      <c r="E610" s="220" t="s">
        <v>643</v>
      </c>
      <c r="F610" s="220" t="s">
        <v>6063</v>
      </c>
      <c r="G610" s="220" t="s">
        <v>475</v>
      </c>
      <c r="DB610" s="220" t="s">
        <v>476</v>
      </c>
      <c r="DC610" s="220" t="s">
        <v>532</v>
      </c>
      <c r="DD610" s="220" t="s">
        <v>5199</v>
      </c>
      <c r="DE610" s="220" t="s">
        <v>5199</v>
      </c>
      <c r="DF610" s="220" t="s">
        <v>479</v>
      </c>
      <c r="DG610" s="220" t="s">
        <v>479</v>
      </c>
      <c r="DH610" s="220" t="s">
        <v>5184</v>
      </c>
      <c r="JP610" s="220" t="s">
        <v>504</v>
      </c>
      <c r="KB610" s="220" t="s">
        <v>481</v>
      </c>
      <c r="KC610" s="220" t="s">
        <v>5904</v>
      </c>
      <c r="KD610" s="220" t="s">
        <v>540</v>
      </c>
      <c r="KE610" s="220" t="s">
        <v>506</v>
      </c>
      <c r="KG610" s="220" t="s">
        <v>5227</v>
      </c>
      <c r="PR610" s="220" t="s">
        <v>512</v>
      </c>
      <c r="PY610" s="220" t="s">
        <v>5186</v>
      </c>
      <c r="PZ610" s="220" t="s">
        <v>5187</v>
      </c>
      <c r="QA610" s="220" t="s">
        <v>5187</v>
      </c>
      <c r="QB610" s="220" t="s">
        <v>5187</v>
      </c>
      <c r="QC610" s="220" t="s">
        <v>5187</v>
      </c>
      <c r="QD610" s="220" t="s">
        <v>5187</v>
      </c>
      <c r="QE610" s="220" t="s">
        <v>5187</v>
      </c>
      <c r="QF610" s="220" t="s">
        <v>5187</v>
      </c>
      <c r="QH610" s="220" t="s">
        <v>5187</v>
      </c>
      <c r="QI610" s="220" t="s">
        <v>5187</v>
      </c>
      <c r="QJ610" s="220" t="s">
        <v>5187</v>
      </c>
      <c r="QK610" s="220" t="s">
        <v>5187</v>
      </c>
      <c r="QL610" s="220" t="s">
        <v>5187</v>
      </c>
      <c r="QM610" s="220" t="s">
        <v>5187</v>
      </c>
      <c r="QN610" s="220" t="s">
        <v>5186</v>
      </c>
      <c r="QO610" s="220" t="s">
        <v>5187</v>
      </c>
      <c r="QP610" s="220" t="s">
        <v>5187</v>
      </c>
      <c r="QQ610" s="220" t="s">
        <v>5187</v>
      </c>
      <c r="QR610" s="220" t="s">
        <v>5186</v>
      </c>
      <c r="QS610" s="220" t="s">
        <v>5187</v>
      </c>
      <c r="QT610" s="220" t="s">
        <v>5187</v>
      </c>
      <c r="QU610" s="220" t="s">
        <v>5186</v>
      </c>
      <c r="QV610" s="220" t="s">
        <v>5187</v>
      </c>
      <c r="QW610" s="220" t="s">
        <v>5187</v>
      </c>
      <c r="QY610" s="220" t="s">
        <v>6539</v>
      </c>
    </row>
    <row r="611" spans="1:467" x14ac:dyDescent="0.35">
      <c r="A611" s="220">
        <v>610</v>
      </c>
      <c r="B611" s="220" t="s">
        <v>6515</v>
      </c>
      <c r="C611" s="220" t="s">
        <v>549</v>
      </c>
      <c r="D611" s="220" t="s">
        <v>550</v>
      </c>
      <c r="E611" s="220" t="s">
        <v>643</v>
      </c>
      <c r="F611" s="220" t="s">
        <v>6063</v>
      </c>
      <c r="G611" s="220" t="s">
        <v>475</v>
      </c>
      <c r="DB611" s="220" t="s">
        <v>476</v>
      </c>
      <c r="DC611" s="220" t="s">
        <v>532</v>
      </c>
      <c r="DD611" s="220" t="s">
        <v>5199</v>
      </c>
      <c r="DE611" s="220" t="s">
        <v>5199</v>
      </c>
      <c r="DF611" s="220" t="s">
        <v>479</v>
      </c>
      <c r="DG611" s="220" t="s">
        <v>479</v>
      </c>
      <c r="DH611" s="220" t="s">
        <v>5184</v>
      </c>
      <c r="JP611" s="220" t="s">
        <v>504</v>
      </c>
      <c r="KB611" s="220" t="s">
        <v>481</v>
      </c>
      <c r="KC611" s="220" t="s">
        <v>551</v>
      </c>
      <c r="KD611" s="220" t="s">
        <v>551</v>
      </c>
      <c r="KE611" s="220" t="s">
        <v>489</v>
      </c>
      <c r="KG611" s="220" t="s">
        <v>5186</v>
      </c>
      <c r="PR611" s="220" t="s">
        <v>512</v>
      </c>
      <c r="PY611" s="220" t="s">
        <v>5186</v>
      </c>
      <c r="PZ611" s="220" t="s">
        <v>5187</v>
      </c>
      <c r="QA611" s="220" t="s">
        <v>5187</v>
      </c>
      <c r="QB611" s="220" t="s">
        <v>5187</v>
      </c>
      <c r="QC611" s="220" t="s">
        <v>5187</v>
      </c>
      <c r="QD611" s="220" t="s">
        <v>5187</v>
      </c>
      <c r="QE611" s="220" t="s">
        <v>5187</v>
      </c>
      <c r="QF611" s="220" t="s">
        <v>5187</v>
      </c>
      <c r="QH611" s="220" t="s">
        <v>5187</v>
      </c>
      <c r="QI611" s="220" t="s">
        <v>5187</v>
      </c>
      <c r="QJ611" s="220" t="s">
        <v>5187</v>
      </c>
      <c r="QK611" s="220" t="s">
        <v>5187</v>
      </c>
      <c r="QL611" s="220" t="s">
        <v>5187</v>
      </c>
      <c r="QM611" s="220" t="s">
        <v>5187</v>
      </c>
      <c r="QN611" s="220" t="s">
        <v>5187</v>
      </c>
      <c r="QO611" s="220" t="s">
        <v>5187</v>
      </c>
      <c r="QP611" s="220" t="s">
        <v>5187</v>
      </c>
      <c r="QQ611" s="220" t="s">
        <v>5187</v>
      </c>
      <c r="QR611" s="220" t="s">
        <v>5186</v>
      </c>
      <c r="QS611" s="220" t="s">
        <v>5187</v>
      </c>
      <c r="QT611" s="220" t="s">
        <v>5187</v>
      </c>
      <c r="QU611" s="220" t="s">
        <v>5187</v>
      </c>
      <c r="QV611" s="220" t="s">
        <v>5187</v>
      </c>
      <c r="QW611" s="220" t="s">
        <v>5187</v>
      </c>
      <c r="QY611" s="220" t="s">
        <v>6540</v>
      </c>
    </row>
    <row r="612" spans="1:467" x14ac:dyDescent="0.35">
      <c r="A612" s="220">
        <v>611</v>
      </c>
      <c r="B612" s="220" t="s">
        <v>6515</v>
      </c>
      <c r="C612" s="220" t="s">
        <v>549</v>
      </c>
      <c r="D612" s="220" t="s">
        <v>550</v>
      </c>
      <c r="E612" s="220" t="s">
        <v>643</v>
      </c>
      <c r="F612" s="220" t="s">
        <v>6063</v>
      </c>
      <c r="G612" s="220" t="s">
        <v>475</v>
      </c>
      <c r="DB612" s="220" t="s">
        <v>476</v>
      </c>
      <c r="DC612" s="220" t="s">
        <v>532</v>
      </c>
      <c r="DD612" s="220" t="s">
        <v>5199</v>
      </c>
      <c r="DE612" s="220" t="s">
        <v>5199</v>
      </c>
      <c r="DF612" s="220" t="s">
        <v>479</v>
      </c>
      <c r="DG612" s="220" t="s">
        <v>479</v>
      </c>
      <c r="DH612" s="220" t="s">
        <v>5184</v>
      </c>
      <c r="JP612" s="220" t="s">
        <v>504</v>
      </c>
      <c r="KB612" s="220" t="s">
        <v>481</v>
      </c>
      <c r="KC612" s="220" t="s">
        <v>551</v>
      </c>
      <c r="KD612" s="220" t="s">
        <v>551</v>
      </c>
      <c r="KE612" s="220" t="s">
        <v>489</v>
      </c>
      <c r="KG612" s="220" t="s">
        <v>5186</v>
      </c>
      <c r="PR612" s="220" t="s">
        <v>512</v>
      </c>
      <c r="PY612" s="220" t="s">
        <v>5186</v>
      </c>
      <c r="PZ612" s="220" t="s">
        <v>5187</v>
      </c>
      <c r="QA612" s="220" t="s">
        <v>5187</v>
      </c>
      <c r="QB612" s="220" t="s">
        <v>5187</v>
      </c>
      <c r="QC612" s="220" t="s">
        <v>5187</v>
      </c>
      <c r="QD612" s="220" t="s">
        <v>5187</v>
      </c>
      <c r="QE612" s="220" t="s">
        <v>5187</v>
      </c>
      <c r="QF612" s="220" t="s">
        <v>5187</v>
      </c>
      <c r="QH612" s="220" t="s">
        <v>5186</v>
      </c>
      <c r="QI612" s="220" t="s">
        <v>5187</v>
      </c>
      <c r="QJ612" s="220" t="s">
        <v>5187</v>
      </c>
      <c r="QK612" s="220" t="s">
        <v>5187</v>
      </c>
      <c r="QL612" s="220" t="s">
        <v>5187</v>
      </c>
      <c r="QM612" s="220" t="s">
        <v>5187</v>
      </c>
      <c r="QN612" s="220" t="s">
        <v>5187</v>
      </c>
      <c r="QO612" s="220" t="s">
        <v>5187</v>
      </c>
      <c r="QP612" s="220" t="s">
        <v>5187</v>
      </c>
      <c r="QQ612" s="220" t="s">
        <v>5187</v>
      </c>
      <c r="QR612" s="220" t="s">
        <v>5187</v>
      </c>
      <c r="QS612" s="220" t="s">
        <v>5187</v>
      </c>
      <c r="QT612" s="220" t="s">
        <v>5187</v>
      </c>
      <c r="QU612" s="220" t="s">
        <v>5187</v>
      </c>
      <c r="QV612" s="220" t="s">
        <v>5187</v>
      </c>
      <c r="QW612" s="220" t="s">
        <v>5187</v>
      </c>
      <c r="QY612" s="220" t="s">
        <v>6541</v>
      </c>
    </row>
    <row r="613" spans="1:467" x14ac:dyDescent="0.35">
      <c r="A613" s="220">
        <v>612</v>
      </c>
      <c r="B613" s="220" t="s">
        <v>6515</v>
      </c>
      <c r="C613" s="220" t="s">
        <v>549</v>
      </c>
      <c r="D613" s="220" t="s">
        <v>550</v>
      </c>
      <c r="E613" s="220" t="s">
        <v>643</v>
      </c>
      <c r="F613" s="220" t="s">
        <v>6063</v>
      </c>
      <c r="G613" s="220" t="s">
        <v>475</v>
      </c>
      <c r="DB613" s="220" t="s">
        <v>476</v>
      </c>
      <c r="DC613" s="220" t="s">
        <v>532</v>
      </c>
      <c r="DD613" s="220" t="s">
        <v>5199</v>
      </c>
      <c r="DE613" s="220" t="s">
        <v>5199</v>
      </c>
      <c r="DF613" s="220" t="s">
        <v>479</v>
      </c>
      <c r="DG613" s="220" t="s">
        <v>479</v>
      </c>
      <c r="DH613" s="220" t="s">
        <v>5184</v>
      </c>
      <c r="JP613" s="220" t="s">
        <v>504</v>
      </c>
      <c r="KB613" s="220" t="s">
        <v>481</v>
      </c>
      <c r="KC613" s="220" t="s">
        <v>5904</v>
      </c>
      <c r="KD613" s="220" t="s">
        <v>540</v>
      </c>
      <c r="KE613" s="220" t="s">
        <v>506</v>
      </c>
      <c r="KG613" s="220" t="s">
        <v>5227</v>
      </c>
      <c r="PR613" s="220" t="s">
        <v>512</v>
      </c>
      <c r="PY613" s="220" t="s">
        <v>5186</v>
      </c>
      <c r="PZ613" s="220" t="s">
        <v>5186</v>
      </c>
      <c r="QA613" s="220" t="s">
        <v>5187</v>
      </c>
      <c r="QB613" s="220" t="s">
        <v>5187</v>
      </c>
      <c r="QC613" s="220" t="s">
        <v>5187</v>
      </c>
      <c r="QD613" s="220" t="s">
        <v>5187</v>
      </c>
      <c r="QE613" s="220" t="s">
        <v>5187</v>
      </c>
      <c r="QF613" s="220" t="s">
        <v>5187</v>
      </c>
      <c r="QH613" s="220" t="s">
        <v>5187</v>
      </c>
      <c r="QI613" s="220" t="s">
        <v>5187</v>
      </c>
      <c r="QJ613" s="220" t="s">
        <v>5187</v>
      </c>
      <c r="QK613" s="220" t="s">
        <v>5187</v>
      </c>
      <c r="QL613" s="220" t="s">
        <v>5187</v>
      </c>
      <c r="QM613" s="220" t="s">
        <v>5187</v>
      </c>
      <c r="QN613" s="220" t="s">
        <v>5187</v>
      </c>
      <c r="QO613" s="220" t="s">
        <v>5187</v>
      </c>
      <c r="QP613" s="220" t="s">
        <v>5187</v>
      </c>
      <c r="QQ613" s="220" t="s">
        <v>5187</v>
      </c>
      <c r="QR613" s="220" t="s">
        <v>5187</v>
      </c>
      <c r="QS613" s="220" t="s">
        <v>5187</v>
      </c>
      <c r="QT613" s="220" t="s">
        <v>5187</v>
      </c>
      <c r="QU613" s="220" t="s">
        <v>5187</v>
      </c>
      <c r="QV613" s="220" t="s">
        <v>5187</v>
      </c>
      <c r="QW613" s="220" t="s">
        <v>5187</v>
      </c>
      <c r="QY613" s="220" t="s">
        <v>6542</v>
      </c>
    </row>
    <row r="614" spans="1:467" x14ac:dyDescent="0.35">
      <c r="A614" s="220">
        <v>613</v>
      </c>
      <c r="B614" s="220" t="s">
        <v>6400</v>
      </c>
      <c r="C614" s="220" t="s">
        <v>608</v>
      </c>
      <c r="D614" s="220" t="s">
        <v>664</v>
      </c>
      <c r="E614" s="220" t="s">
        <v>665</v>
      </c>
      <c r="F614" s="220" t="s">
        <v>666</v>
      </c>
      <c r="G614" s="220" t="s">
        <v>475</v>
      </c>
      <c r="H614" s="220" t="s">
        <v>476</v>
      </c>
      <c r="I614" s="220" t="s">
        <v>494</v>
      </c>
      <c r="J614" s="220" t="s">
        <v>480</v>
      </c>
      <c r="K614" s="220" t="s">
        <v>5501</v>
      </c>
      <c r="L614" s="220" t="s">
        <v>5501</v>
      </c>
      <c r="M614" s="220" t="s">
        <v>479</v>
      </c>
      <c r="N614" s="220" t="s">
        <v>479</v>
      </c>
      <c r="O614" s="220" t="s">
        <v>5184</v>
      </c>
      <c r="X614" s="220" t="s">
        <v>476</v>
      </c>
      <c r="Y614" s="220" t="s">
        <v>480</v>
      </c>
      <c r="Z614" s="220" t="s">
        <v>5501</v>
      </c>
      <c r="AA614" s="220" t="s">
        <v>5501</v>
      </c>
      <c r="AB614" s="220" t="s">
        <v>479</v>
      </c>
      <c r="AC614" s="220" t="s">
        <v>479</v>
      </c>
      <c r="AD614" s="220" t="s">
        <v>5184</v>
      </c>
      <c r="AL614" s="220" t="s">
        <v>476</v>
      </c>
      <c r="AM614" s="220" t="s">
        <v>480</v>
      </c>
      <c r="AN614" s="220" t="s">
        <v>5183</v>
      </c>
      <c r="AO614" s="220" t="s">
        <v>5183</v>
      </c>
      <c r="AP614" s="220" t="s">
        <v>479</v>
      </c>
      <c r="AQ614" s="220" t="s">
        <v>479</v>
      </c>
      <c r="AR614" s="220" t="s">
        <v>5184</v>
      </c>
      <c r="AS614" s="220" t="s">
        <v>476</v>
      </c>
      <c r="AT614" s="220" t="s">
        <v>480</v>
      </c>
      <c r="AU614" s="220" t="s">
        <v>5220</v>
      </c>
      <c r="AV614" s="220" t="s">
        <v>5220</v>
      </c>
      <c r="AW614" s="220" t="s">
        <v>479</v>
      </c>
      <c r="AX614" s="220" t="s">
        <v>479</v>
      </c>
      <c r="AY614" s="220" t="s">
        <v>5182</v>
      </c>
      <c r="AZ614" s="220" t="s">
        <v>558</v>
      </c>
      <c r="BD614" s="220" t="s">
        <v>481</v>
      </c>
      <c r="BE614" s="220" t="s">
        <v>481</v>
      </c>
      <c r="BG614" s="220" t="s">
        <v>476</v>
      </c>
      <c r="BH614" s="220" t="s">
        <v>482</v>
      </c>
      <c r="BI614" s="220" t="s">
        <v>480</v>
      </c>
      <c r="BJ614" s="220" t="s">
        <v>5220</v>
      </c>
      <c r="BK614" s="220" t="s">
        <v>5220</v>
      </c>
      <c r="BL614" s="220" t="s">
        <v>479</v>
      </c>
      <c r="BM614" s="220" t="s">
        <v>479</v>
      </c>
      <c r="BN614" s="220" t="s">
        <v>5192</v>
      </c>
      <c r="BW614" s="220" t="s">
        <v>476</v>
      </c>
      <c r="BX614" s="220" t="s">
        <v>483</v>
      </c>
      <c r="BY614" s="220" t="s">
        <v>480</v>
      </c>
      <c r="BZ614" s="220" t="s">
        <v>5181</v>
      </c>
      <c r="CA614" s="220" t="s">
        <v>5181</v>
      </c>
      <c r="CB614" s="220" t="s">
        <v>479</v>
      </c>
      <c r="CC614" s="220" t="s">
        <v>479</v>
      </c>
      <c r="CD614" s="220" t="s">
        <v>5184</v>
      </c>
      <c r="CM614" s="220" t="s">
        <v>476</v>
      </c>
      <c r="CN614" s="220" t="s">
        <v>480</v>
      </c>
      <c r="CO614" s="220" t="s">
        <v>5198</v>
      </c>
      <c r="CP614" s="220" t="s">
        <v>5198</v>
      </c>
      <c r="CQ614" s="220" t="s">
        <v>479</v>
      </c>
      <c r="CR614" s="220" t="s">
        <v>479</v>
      </c>
      <c r="CS614" s="220" t="s">
        <v>5184</v>
      </c>
      <c r="CT614" s="220" t="s">
        <v>476</v>
      </c>
      <c r="CU614" s="220" t="s">
        <v>484</v>
      </c>
      <c r="CV614" s="220" t="s">
        <v>485</v>
      </c>
      <c r="CW614" s="220" t="s">
        <v>5225</v>
      </c>
      <c r="CX614" s="220" t="s">
        <v>5590</v>
      </c>
      <c r="CY614" s="220" t="s">
        <v>479</v>
      </c>
      <c r="CZ614" s="220" t="s">
        <v>479</v>
      </c>
      <c r="DA614" s="220" t="s">
        <v>5182</v>
      </c>
      <c r="JN614" s="220" t="s">
        <v>493</v>
      </c>
      <c r="JO614" s="220" t="s">
        <v>493</v>
      </c>
      <c r="JW614" s="220" t="s">
        <v>479</v>
      </c>
      <c r="JX614" s="220" t="s">
        <v>6543</v>
      </c>
      <c r="JY614" s="220" t="s">
        <v>489</v>
      </c>
      <c r="PY614" s="220" t="s">
        <v>5186</v>
      </c>
      <c r="PZ614" s="220" t="s">
        <v>5187</v>
      </c>
      <c r="QA614" s="220" t="s">
        <v>5187</v>
      </c>
      <c r="QB614" s="220" t="s">
        <v>5187</v>
      </c>
      <c r="QC614" s="220" t="s">
        <v>5187</v>
      </c>
      <c r="QD614" s="220" t="s">
        <v>5187</v>
      </c>
      <c r="QE614" s="220" t="s">
        <v>5187</v>
      </c>
      <c r="QF614" s="220" t="s">
        <v>5187</v>
      </c>
      <c r="QH614" s="220" t="s">
        <v>5187</v>
      </c>
      <c r="QI614" s="220" t="s">
        <v>5187</v>
      </c>
      <c r="QJ614" s="220" t="s">
        <v>5187</v>
      </c>
      <c r="QK614" s="220" t="s">
        <v>5187</v>
      </c>
      <c r="QL614" s="220" t="s">
        <v>5187</v>
      </c>
      <c r="QM614" s="220" t="s">
        <v>5187</v>
      </c>
      <c r="QN614" s="220" t="s">
        <v>5187</v>
      </c>
      <c r="QO614" s="220" t="s">
        <v>5187</v>
      </c>
      <c r="QP614" s="220" t="s">
        <v>5187</v>
      </c>
      <c r="QQ614" s="220" t="s">
        <v>5187</v>
      </c>
      <c r="QR614" s="220" t="s">
        <v>5186</v>
      </c>
      <c r="QS614" s="220" t="s">
        <v>5187</v>
      </c>
      <c r="QT614" s="220" t="s">
        <v>5187</v>
      </c>
      <c r="QU614" s="220" t="s">
        <v>5187</v>
      </c>
      <c r="QV614" s="220" t="s">
        <v>5186</v>
      </c>
      <c r="QW614" s="220" t="s">
        <v>5187</v>
      </c>
      <c r="QX614" s="220" t="s">
        <v>6544</v>
      </c>
      <c r="QY614" s="220" t="s">
        <v>6545</v>
      </c>
    </row>
    <row r="615" spans="1:467" x14ac:dyDescent="0.35">
      <c r="A615" s="220">
        <v>614</v>
      </c>
      <c r="B615" s="220" t="s">
        <v>6546</v>
      </c>
      <c r="C615" s="220" t="s">
        <v>608</v>
      </c>
      <c r="D615" s="220" t="s">
        <v>664</v>
      </c>
      <c r="E615" s="220" t="s">
        <v>665</v>
      </c>
      <c r="F615" s="220" t="s">
        <v>666</v>
      </c>
      <c r="G615" s="220" t="s">
        <v>475</v>
      </c>
      <c r="CM615" s="220" t="s">
        <v>476</v>
      </c>
      <c r="CN615" s="220" t="s">
        <v>480</v>
      </c>
      <c r="CO615" s="220" t="s">
        <v>5590</v>
      </c>
      <c r="CP615" s="220" t="s">
        <v>5590</v>
      </c>
      <c r="CQ615" s="220" t="s">
        <v>479</v>
      </c>
      <c r="CR615" s="220" t="s">
        <v>479</v>
      </c>
      <c r="CS615" s="220" t="s">
        <v>5182</v>
      </c>
      <c r="CT615" s="220" t="s">
        <v>476</v>
      </c>
      <c r="CU615" s="220" t="s">
        <v>484</v>
      </c>
      <c r="CV615" s="220" t="s">
        <v>485</v>
      </c>
      <c r="CW615" s="220" t="s">
        <v>5225</v>
      </c>
      <c r="CX615" s="220" t="s">
        <v>5590</v>
      </c>
      <c r="CY615" s="220" t="s">
        <v>479</v>
      </c>
      <c r="CZ615" s="220" t="s">
        <v>479</v>
      </c>
      <c r="DA615" s="220" t="s">
        <v>5182</v>
      </c>
      <c r="DB615" s="220" t="s">
        <v>476</v>
      </c>
      <c r="DC615" s="220" t="s">
        <v>486</v>
      </c>
      <c r="DD615" s="220" t="s">
        <v>5199</v>
      </c>
      <c r="DE615" s="220" t="s">
        <v>5200</v>
      </c>
      <c r="DF615" s="220" t="s">
        <v>479</v>
      </c>
      <c r="DG615" s="220" t="s">
        <v>479</v>
      </c>
      <c r="DH615" s="220" t="s">
        <v>5184</v>
      </c>
      <c r="DI615" s="220" t="s">
        <v>476</v>
      </c>
      <c r="DJ615" s="220" t="s">
        <v>5183</v>
      </c>
      <c r="DK615" s="220" t="s">
        <v>5183</v>
      </c>
      <c r="DL615" s="220" t="s">
        <v>479</v>
      </c>
      <c r="DM615" s="220" t="s">
        <v>479</v>
      </c>
      <c r="DN615" s="220" t="s">
        <v>5182</v>
      </c>
      <c r="DU615" s="220" t="s">
        <v>476</v>
      </c>
      <c r="DV615" s="220" t="s">
        <v>5193</v>
      </c>
      <c r="DW615" s="220" t="s">
        <v>5193</v>
      </c>
      <c r="DX615" s="220" t="s">
        <v>479</v>
      </c>
      <c r="DY615" s="220" t="s">
        <v>479</v>
      </c>
      <c r="IP615" s="220" t="s">
        <v>476</v>
      </c>
      <c r="IQ615" s="220" t="s">
        <v>5212</v>
      </c>
      <c r="IR615" s="220" t="s">
        <v>5212</v>
      </c>
      <c r="IS615" s="220" t="s">
        <v>479</v>
      </c>
      <c r="IT615" s="220" t="s">
        <v>479</v>
      </c>
      <c r="IV615" s="220" t="s">
        <v>476</v>
      </c>
      <c r="IW615" s="220" t="s">
        <v>5212</v>
      </c>
      <c r="IX615" s="220" t="s">
        <v>5212</v>
      </c>
      <c r="IY615" s="220" t="s">
        <v>479</v>
      </c>
      <c r="IZ615" s="220" t="s">
        <v>479</v>
      </c>
      <c r="JA615" s="220" t="s">
        <v>5192</v>
      </c>
      <c r="JB615" s="220" t="s">
        <v>476</v>
      </c>
      <c r="JC615" s="220" t="s">
        <v>5212</v>
      </c>
      <c r="JD615" s="220" t="s">
        <v>5212</v>
      </c>
      <c r="JE615" s="220" t="s">
        <v>479</v>
      </c>
      <c r="JF615" s="220" t="s">
        <v>479</v>
      </c>
      <c r="JO615" s="220" t="s">
        <v>493</v>
      </c>
      <c r="JP615" s="220" t="s">
        <v>493</v>
      </c>
      <c r="KB615" s="220" t="s">
        <v>479</v>
      </c>
      <c r="KC615" s="220" t="s">
        <v>6547</v>
      </c>
      <c r="KD615" s="220" t="s">
        <v>6547</v>
      </c>
      <c r="KE615" s="220" t="s">
        <v>506</v>
      </c>
      <c r="PY615" s="220" t="s">
        <v>5186</v>
      </c>
      <c r="PZ615" s="220" t="s">
        <v>5187</v>
      </c>
      <c r="QA615" s="220" t="s">
        <v>5187</v>
      </c>
      <c r="QB615" s="220" t="s">
        <v>5187</v>
      </c>
      <c r="QC615" s="220" t="s">
        <v>5187</v>
      </c>
      <c r="QD615" s="220" t="s">
        <v>5187</v>
      </c>
      <c r="QE615" s="220" t="s">
        <v>5187</v>
      </c>
      <c r="QF615" s="220" t="s">
        <v>5187</v>
      </c>
      <c r="QH615" s="220" t="s">
        <v>5187</v>
      </c>
      <c r="QI615" s="220" t="s">
        <v>5187</v>
      </c>
      <c r="QJ615" s="220" t="s">
        <v>5187</v>
      </c>
      <c r="QK615" s="220" t="s">
        <v>5187</v>
      </c>
      <c r="QL615" s="220" t="s">
        <v>5187</v>
      </c>
      <c r="QM615" s="220" t="s">
        <v>5187</v>
      </c>
      <c r="QN615" s="220" t="s">
        <v>5187</v>
      </c>
      <c r="QO615" s="220" t="s">
        <v>5187</v>
      </c>
      <c r="QP615" s="220" t="s">
        <v>5187</v>
      </c>
      <c r="QQ615" s="220" t="s">
        <v>5187</v>
      </c>
      <c r="QR615" s="220" t="s">
        <v>5186</v>
      </c>
      <c r="QS615" s="220" t="s">
        <v>5187</v>
      </c>
      <c r="QT615" s="220" t="s">
        <v>5187</v>
      </c>
      <c r="QU615" s="220" t="s">
        <v>5187</v>
      </c>
      <c r="QV615" s="220" t="s">
        <v>5187</v>
      </c>
      <c r="QW615" s="220" t="s">
        <v>5187</v>
      </c>
      <c r="QY615" s="220" t="s">
        <v>6548</v>
      </c>
    </row>
    <row r="616" spans="1:467" x14ac:dyDescent="0.35">
      <c r="A616" s="220">
        <v>615</v>
      </c>
      <c r="B616" s="220" t="s">
        <v>6546</v>
      </c>
      <c r="C616" s="220" t="s">
        <v>608</v>
      </c>
      <c r="D616" s="220" t="s">
        <v>664</v>
      </c>
      <c r="E616" s="220" t="s">
        <v>665</v>
      </c>
      <c r="F616" s="220" t="s">
        <v>666</v>
      </c>
      <c r="G616" s="220" t="s">
        <v>475</v>
      </c>
      <c r="BG616" s="220" t="s">
        <v>476</v>
      </c>
      <c r="BH616" s="220" t="s">
        <v>482</v>
      </c>
      <c r="BI616" s="220" t="s">
        <v>480</v>
      </c>
      <c r="BJ616" s="220" t="s">
        <v>5220</v>
      </c>
      <c r="BK616" s="220" t="s">
        <v>5220</v>
      </c>
      <c r="BL616" s="220" t="s">
        <v>479</v>
      </c>
      <c r="BM616" s="220" t="s">
        <v>479</v>
      </c>
      <c r="BN616" s="220" t="s">
        <v>5184</v>
      </c>
      <c r="BW616" s="220" t="s">
        <v>476</v>
      </c>
      <c r="BX616" s="220" t="s">
        <v>483</v>
      </c>
      <c r="BY616" s="220" t="s">
        <v>480</v>
      </c>
      <c r="BZ616" s="220" t="s">
        <v>5181</v>
      </c>
      <c r="CA616" s="220" t="s">
        <v>5181</v>
      </c>
      <c r="CB616" s="220" t="s">
        <v>479</v>
      </c>
      <c r="CC616" s="220" t="s">
        <v>479</v>
      </c>
      <c r="CD616" s="220" t="s">
        <v>5182</v>
      </c>
      <c r="CM616" s="220" t="s">
        <v>476</v>
      </c>
      <c r="CN616" s="220" t="s">
        <v>480</v>
      </c>
      <c r="CO616" s="220" t="s">
        <v>5590</v>
      </c>
      <c r="CP616" s="220" t="s">
        <v>5590</v>
      </c>
      <c r="CQ616" s="220" t="s">
        <v>479</v>
      </c>
      <c r="CR616" s="220" t="s">
        <v>479</v>
      </c>
      <c r="CS616" s="220" t="s">
        <v>5184</v>
      </c>
      <c r="CT616" s="220" t="s">
        <v>476</v>
      </c>
      <c r="CY616" s="220" t="s">
        <v>479</v>
      </c>
      <c r="CZ616" s="220" t="s">
        <v>479</v>
      </c>
      <c r="DA616" s="220" t="s">
        <v>5184</v>
      </c>
      <c r="DB616" s="220" t="s">
        <v>476</v>
      </c>
      <c r="DC616" s="220" t="s">
        <v>486</v>
      </c>
      <c r="DD616" s="220" t="s">
        <v>5199</v>
      </c>
      <c r="DE616" s="220" t="s">
        <v>5200</v>
      </c>
      <c r="DF616" s="220" t="s">
        <v>479</v>
      </c>
      <c r="DG616" s="220" t="s">
        <v>479</v>
      </c>
      <c r="DH616" s="220" t="s">
        <v>5184</v>
      </c>
      <c r="DI616" s="220" t="s">
        <v>476</v>
      </c>
      <c r="DJ616" s="220" t="s">
        <v>5183</v>
      </c>
      <c r="DK616" s="220" t="s">
        <v>5183</v>
      </c>
      <c r="DL616" s="220" t="s">
        <v>479</v>
      </c>
      <c r="DM616" s="220" t="s">
        <v>479</v>
      </c>
      <c r="DN616" s="220" t="s">
        <v>5184</v>
      </c>
      <c r="JO616" s="220" t="s">
        <v>493</v>
      </c>
      <c r="JP616" s="220" t="s">
        <v>493</v>
      </c>
      <c r="JW616" s="220" t="s">
        <v>479</v>
      </c>
      <c r="JX616" s="220" t="s">
        <v>6549</v>
      </c>
      <c r="JY616" s="220" t="s">
        <v>489</v>
      </c>
      <c r="KB616" s="220" t="s">
        <v>479</v>
      </c>
      <c r="KC616" s="220" t="s">
        <v>6549</v>
      </c>
      <c r="KD616" s="220" t="s">
        <v>6549</v>
      </c>
      <c r="KE616" s="220" t="s">
        <v>489</v>
      </c>
      <c r="PY616" s="220" t="s">
        <v>5186</v>
      </c>
      <c r="PZ616" s="220" t="s">
        <v>5187</v>
      </c>
      <c r="QA616" s="220" t="s">
        <v>5187</v>
      </c>
      <c r="QB616" s="220" t="s">
        <v>5187</v>
      </c>
      <c r="QC616" s="220" t="s">
        <v>5187</v>
      </c>
      <c r="QD616" s="220" t="s">
        <v>5187</v>
      </c>
      <c r="QE616" s="220" t="s">
        <v>5187</v>
      </c>
      <c r="QF616" s="220" t="s">
        <v>5187</v>
      </c>
      <c r="QH616" s="220" t="s">
        <v>5187</v>
      </c>
      <c r="QI616" s="220" t="s">
        <v>5187</v>
      </c>
      <c r="QJ616" s="220" t="s">
        <v>5187</v>
      </c>
      <c r="QK616" s="220" t="s">
        <v>5187</v>
      </c>
      <c r="QL616" s="220" t="s">
        <v>5187</v>
      </c>
      <c r="QM616" s="220" t="s">
        <v>5187</v>
      </c>
      <c r="QN616" s="220" t="s">
        <v>5187</v>
      </c>
      <c r="QO616" s="220" t="s">
        <v>5187</v>
      </c>
      <c r="QP616" s="220" t="s">
        <v>5187</v>
      </c>
      <c r="QQ616" s="220" t="s">
        <v>5187</v>
      </c>
      <c r="QR616" s="220" t="s">
        <v>5187</v>
      </c>
      <c r="QS616" s="220" t="s">
        <v>5187</v>
      </c>
      <c r="QT616" s="220" t="s">
        <v>5187</v>
      </c>
      <c r="QU616" s="220" t="s">
        <v>5187</v>
      </c>
      <c r="QV616" s="220" t="s">
        <v>5187</v>
      </c>
      <c r="QW616" s="220" t="s">
        <v>5187</v>
      </c>
      <c r="QY616" s="220" t="s">
        <v>6550</v>
      </c>
    </row>
    <row r="617" spans="1:467" x14ac:dyDescent="0.35">
      <c r="A617" s="220">
        <v>616</v>
      </c>
      <c r="B617" s="220" t="s">
        <v>6546</v>
      </c>
      <c r="C617" s="220" t="s">
        <v>608</v>
      </c>
      <c r="D617" s="220" t="s">
        <v>664</v>
      </c>
      <c r="E617" s="220" t="s">
        <v>665</v>
      </c>
      <c r="F617" s="220" t="s">
        <v>666</v>
      </c>
      <c r="G617" s="220" t="s">
        <v>475</v>
      </c>
      <c r="H617" s="220" t="s">
        <v>476</v>
      </c>
      <c r="M617" s="220" t="s">
        <v>479</v>
      </c>
      <c r="N617" s="220" t="s">
        <v>479</v>
      </c>
      <c r="X617" s="220" t="s">
        <v>476</v>
      </c>
      <c r="Y617" s="220" t="s">
        <v>480</v>
      </c>
      <c r="Z617" s="220" t="s">
        <v>5203</v>
      </c>
      <c r="AA617" s="220" t="s">
        <v>5203</v>
      </c>
      <c r="AB617" s="220" t="s">
        <v>479</v>
      </c>
      <c r="AC617" s="220" t="s">
        <v>479</v>
      </c>
      <c r="AD617" s="220" t="s">
        <v>5184</v>
      </c>
      <c r="JN617" s="220" t="s">
        <v>493</v>
      </c>
      <c r="JQ617" s="220" t="s">
        <v>481</v>
      </c>
      <c r="JR617" s="220" t="s">
        <v>479</v>
      </c>
      <c r="JS617" s="220" t="s">
        <v>5594</v>
      </c>
      <c r="JT617" s="220" t="s">
        <v>489</v>
      </c>
      <c r="PY617" s="220" t="s">
        <v>5186</v>
      </c>
      <c r="PZ617" s="220" t="s">
        <v>5187</v>
      </c>
      <c r="QA617" s="220" t="s">
        <v>5187</v>
      </c>
      <c r="QB617" s="220" t="s">
        <v>5187</v>
      </c>
      <c r="QC617" s="220" t="s">
        <v>5187</v>
      </c>
      <c r="QD617" s="220" t="s">
        <v>5187</v>
      </c>
      <c r="QE617" s="220" t="s">
        <v>5187</v>
      </c>
      <c r="QF617" s="220" t="s">
        <v>5187</v>
      </c>
      <c r="QH617" s="220" t="s">
        <v>5187</v>
      </c>
      <c r="QI617" s="220" t="s">
        <v>5186</v>
      </c>
      <c r="QJ617" s="220" t="s">
        <v>5187</v>
      </c>
      <c r="QK617" s="220" t="s">
        <v>5187</v>
      </c>
      <c r="QL617" s="220" t="s">
        <v>5187</v>
      </c>
      <c r="QM617" s="220" t="s">
        <v>5187</v>
      </c>
      <c r="QN617" s="220" t="s">
        <v>5187</v>
      </c>
      <c r="QO617" s="220" t="s">
        <v>5187</v>
      </c>
      <c r="QP617" s="220" t="s">
        <v>5187</v>
      </c>
      <c r="QQ617" s="220" t="s">
        <v>5186</v>
      </c>
      <c r="QR617" s="220" t="s">
        <v>5186</v>
      </c>
      <c r="QS617" s="220" t="s">
        <v>5187</v>
      </c>
      <c r="QT617" s="220" t="s">
        <v>5187</v>
      </c>
      <c r="QU617" s="220" t="s">
        <v>5187</v>
      </c>
      <c r="QV617" s="220" t="s">
        <v>5187</v>
      </c>
      <c r="QW617" s="220" t="s">
        <v>5187</v>
      </c>
      <c r="QY617" s="220" t="s">
        <v>6551</v>
      </c>
    </row>
    <row r="618" spans="1:467" x14ac:dyDescent="0.35">
      <c r="A618" s="220">
        <v>617</v>
      </c>
      <c r="B618" s="220" t="s">
        <v>6033</v>
      </c>
      <c r="C618" s="220" t="s">
        <v>549</v>
      </c>
      <c r="D618" s="220" t="s">
        <v>3616</v>
      </c>
      <c r="E618" s="220" t="s">
        <v>4047</v>
      </c>
      <c r="F618" s="220" t="s">
        <v>5272</v>
      </c>
      <c r="G618" s="220" t="s">
        <v>1489</v>
      </c>
      <c r="H618" s="220" t="s">
        <v>476</v>
      </c>
      <c r="M618" s="220" t="s">
        <v>479</v>
      </c>
      <c r="N618" s="220" t="s">
        <v>479</v>
      </c>
      <c r="O618" s="220" t="s">
        <v>5189</v>
      </c>
      <c r="X618" s="220" t="s">
        <v>492</v>
      </c>
      <c r="AB618" s="220" t="s">
        <v>479</v>
      </c>
      <c r="AC618" s="220" t="s">
        <v>479</v>
      </c>
      <c r="AD618" s="220" t="s">
        <v>5184</v>
      </c>
      <c r="AS618" s="220" t="s">
        <v>476</v>
      </c>
      <c r="AW618" s="220" t="s">
        <v>479</v>
      </c>
      <c r="AX618" s="220" t="s">
        <v>479</v>
      </c>
      <c r="AY618" s="220" t="s">
        <v>5184</v>
      </c>
      <c r="BW618" s="220" t="s">
        <v>476</v>
      </c>
      <c r="CB618" s="220" t="s">
        <v>479</v>
      </c>
      <c r="CC618" s="220" t="s">
        <v>479</v>
      </c>
      <c r="CD618" s="220" t="s">
        <v>5228</v>
      </c>
      <c r="CM618" s="220" t="s">
        <v>476</v>
      </c>
      <c r="CQ618" s="220" t="s">
        <v>479</v>
      </c>
      <c r="CR618" s="220" t="s">
        <v>481</v>
      </c>
      <c r="CS618" s="220" t="s">
        <v>5184</v>
      </c>
      <c r="CT618" s="220" t="s">
        <v>476</v>
      </c>
      <c r="CY618" s="220" t="s">
        <v>479</v>
      </c>
      <c r="CZ618" s="220" t="s">
        <v>479</v>
      </c>
      <c r="DA618" s="220" t="s">
        <v>5227</v>
      </c>
      <c r="DB618" s="220" t="s">
        <v>476</v>
      </c>
      <c r="DF618" s="220" t="s">
        <v>479</v>
      </c>
      <c r="DG618" s="220" t="s">
        <v>479</v>
      </c>
      <c r="DH618" s="220" t="s">
        <v>5182</v>
      </c>
      <c r="DI618" s="220" t="s">
        <v>476</v>
      </c>
      <c r="DL618" s="220" t="s">
        <v>479</v>
      </c>
      <c r="DM618" s="220" t="s">
        <v>479</v>
      </c>
      <c r="DN618" s="220" t="s">
        <v>5227</v>
      </c>
      <c r="DO618" s="220" t="s">
        <v>476</v>
      </c>
      <c r="DR618" s="220" t="s">
        <v>479</v>
      </c>
      <c r="DS618" s="220" t="s">
        <v>479</v>
      </c>
      <c r="DT618" s="220" t="s">
        <v>5182</v>
      </c>
      <c r="EM618" s="220" t="s">
        <v>476</v>
      </c>
      <c r="EP618" s="220" t="s">
        <v>479</v>
      </c>
      <c r="EQ618" s="220" t="s">
        <v>479</v>
      </c>
      <c r="ER618" s="220" t="s">
        <v>5192</v>
      </c>
      <c r="IP618" s="220" t="s">
        <v>476</v>
      </c>
      <c r="IS618" s="220" t="s">
        <v>479</v>
      </c>
      <c r="IT618" s="220" t="s">
        <v>481</v>
      </c>
      <c r="IU618" s="220" t="s">
        <v>5227</v>
      </c>
      <c r="JN618" s="220" t="s">
        <v>504</v>
      </c>
      <c r="JO618" s="220" t="s">
        <v>504</v>
      </c>
      <c r="JP618" s="220" t="s">
        <v>504</v>
      </c>
      <c r="JW618" s="220" t="s">
        <v>481</v>
      </c>
      <c r="JX618" s="220" t="s">
        <v>5273</v>
      </c>
      <c r="JY618" s="220" t="s">
        <v>524</v>
      </c>
      <c r="KA618" s="220" t="s">
        <v>5202</v>
      </c>
      <c r="KB618" s="220" t="s">
        <v>481</v>
      </c>
      <c r="KC618" s="220" t="s">
        <v>5273</v>
      </c>
      <c r="KD618" s="220" t="s">
        <v>552</v>
      </c>
      <c r="KE618" s="220" t="s">
        <v>524</v>
      </c>
      <c r="KG618" s="220" t="s">
        <v>5202</v>
      </c>
      <c r="PY618" s="220" t="s">
        <v>5187</v>
      </c>
      <c r="PZ618" s="220" t="s">
        <v>5187</v>
      </c>
      <c r="QA618" s="220" t="s">
        <v>5186</v>
      </c>
      <c r="QB618" s="220" t="s">
        <v>5187</v>
      </c>
      <c r="QC618" s="220" t="s">
        <v>5187</v>
      </c>
      <c r="QD618" s="220" t="s">
        <v>5187</v>
      </c>
      <c r="QE618" s="220" t="s">
        <v>5187</v>
      </c>
      <c r="QF618" s="220" t="s">
        <v>5187</v>
      </c>
      <c r="QH618" s="220" t="s">
        <v>5186</v>
      </c>
      <c r="QI618" s="220" t="s">
        <v>5187</v>
      </c>
      <c r="QJ618" s="220" t="s">
        <v>5187</v>
      </c>
      <c r="QK618" s="220" t="s">
        <v>5187</v>
      </c>
      <c r="QL618" s="220" t="s">
        <v>5187</v>
      </c>
      <c r="QM618" s="220" t="s">
        <v>5187</v>
      </c>
      <c r="QN618" s="220" t="s">
        <v>5187</v>
      </c>
      <c r="QO618" s="220" t="s">
        <v>5187</v>
      </c>
      <c r="QP618" s="220" t="s">
        <v>5187</v>
      </c>
      <c r="QQ618" s="220" t="s">
        <v>5187</v>
      </c>
      <c r="QR618" s="220" t="s">
        <v>5187</v>
      </c>
      <c r="QS618" s="220" t="s">
        <v>5187</v>
      </c>
      <c r="QT618" s="220" t="s">
        <v>5187</v>
      </c>
      <c r="QU618" s="220" t="s">
        <v>5187</v>
      </c>
      <c r="QV618" s="220" t="s">
        <v>5187</v>
      </c>
      <c r="QW618" s="220" t="s">
        <v>5187</v>
      </c>
      <c r="QY618" s="220" t="s">
        <v>6552</v>
      </c>
    </row>
    <row r="619" spans="1:467" x14ac:dyDescent="0.35">
      <c r="A619" s="220">
        <v>618</v>
      </c>
      <c r="B619" s="220" t="s">
        <v>6400</v>
      </c>
      <c r="C619" s="220" t="s">
        <v>549</v>
      </c>
      <c r="D619" s="220" t="s">
        <v>3616</v>
      </c>
      <c r="E619" s="220" t="s">
        <v>4047</v>
      </c>
      <c r="F619" s="220" t="s">
        <v>5272</v>
      </c>
      <c r="G619" s="220" t="s">
        <v>1489</v>
      </c>
      <c r="DB619" s="220" t="s">
        <v>476</v>
      </c>
      <c r="DF619" s="220" t="s">
        <v>479</v>
      </c>
      <c r="DG619" s="220" t="s">
        <v>479</v>
      </c>
      <c r="DH619" s="220" t="s">
        <v>5189</v>
      </c>
      <c r="DI619" s="220" t="s">
        <v>476</v>
      </c>
      <c r="DJ619" s="220" t="s">
        <v>5252</v>
      </c>
      <c r="DK619" s="220" t="s">
        <v>5232</v>
      </c>
      <c r="DL619" s="220" t="s">
        <v>479</v>
      </c>
      <c r="DM619" s="220" t="s">
        <v>479</v>
      </c>
      <c r="DN619" s="220" t="s">
        <v>5185</v>
      </c>
      <c r="DO619" s="220" t="s">
        <v>476</v>
      </c>
      <c r="DP619" s="220" t="s">
        <v>5259</v>
      </c>
      <c r="DQ619" s="220" t="s">
        <v>5210</v>
      </c>
      <c r="DR619" s="220" t="s">
        <v>479</v>
      </c>
      <c r="DS619" s="220" t="s">
        <v>479</v>
      </c>
      <c r="DT619" s="220" t="s">
        <v>5227</v>
      </c>
      <c r="EM619" s="220" t="s">
        <v>476</v>
      </c>
      <c r="EP619" s="220" t="s">
        <v>479</v>
      </c>
      <c r="EQ619" s="220" t="s">
        <v>479</v>
      </c>
      <c r="ER619" s="220" t="s">
        <v>5192</v>
      </c>
      <c r="ES619" s="220" t="s">
        <v>476</v>
      </c>
      <c r="ET619" s="220" t="s">
        <v>5331</v>
      </c>
      <c r="EU619" s="220" t="s">
        <v>5364</v>
      </c>
      <c r="EV619" s="220" t="s">
        <v>476</v>
      </c>
      <c r="EZ619" s="220" t="s">
        <v>476</v>
      </c>
      <c r="HU619" s="220" t="s">
        <v>476</v>
      </c>
      <c r="HX619" s="220" t="s">
        <v>479</v>
      </c>
      <c r="HY619" s="220" t="s">
        <v>481</v>
      </c>
      <c r="HZ619" s="220" t="s">
        <v>5228</v>
      </c>
      <c r="JP619" s="220" t="s">
        <v>504</v>
      </c>
      <c r="KB619" s="220" t="s">
        <v>481</v>
      </c>
      <c r="KC619" s="220" t="s">
        <v>5273</v>
      </c>
      <c r="KD619" s="220" t="s">
        <v>552</v>
      </c>
      <c r="KE619" s="220" t="s">
        <v>524</v>
      </c>
      <c r="KG619" s="220" t="s">
        <v>5299</v>
      </c>
      <c r="PY619" s="220" t="s">
        <v>5187</v>
      </c>
      <c r="PZ619" s="220" t="s">
        <v>5187</v>
      </c>
      <c r="QA619" s="220" t="s">
        <v>5186</v>
      </c>
      <c r="QB619" s="220" t="s">
        <v>5187</v>
      </c>
      <c r="QC619" s="220" t="s">
        <v>5186</v>
      </c>
      <c r="QD619" s="220" t="s">
        <v>5187</v>
      </c>
      <c r="QE619" s="220" t="s">
        <v>5187</v>
      </c>
      <c r="QF619" s="220" t="s">
        <v>5187</v>
      </c>
      <c r="QH619" s="220" t="s">
        <v>5187</v>
      </c>
      <c r="QI619" s="220" t="s">
        <v>5186</v>
      </c>
      <c r="QJ619" s="220" t="s">
        <v>5187</v>
      </c>
      <c r="QK619" s="220" t="s">
        <v>5187</v>
      </c>
      <c r="QL619" s="220" t="s">
        <v>5187</v>
      </c>
      <c r="QM619" s="220" t="s">
        <v>5187</v>
      </c>
      <c r="QN619" s="220" t="s">
        <v>5187</v>
      </c>
      <c r="QO619" s="220" t="s">
        <v>5187</v>
      </c>
      <c r="QP619" s="220" t="s">
        <v>5186</v>
      </c>
      <c r="QQ619" s="220" t="s">
        <v>5186</v>
      </c>
      <c r="QR619" s="220" t="s">
        <v>5186</v>
      </c>
      <c r="QS619" s="220" t="s">
        <v>5186</v>
      </c>
      <c r="QT619" s="220" t="s">
        <v>5187</v>
      </c>
      <c r="QU619" s="220" t="s">
        <v>5187</v>
      </c>
      <c r="QV619" s="220" t="s">
        <v>5187</v>
      </c>
      <c r="QW619" s="220" t="s">
        <v>5187</v>
      </c>
      <c r="QY619" s="220" t="s">
        <v>6553</v>
      </c>
    </row>
    <row r="620" spans="1:467" x14ac:dyDescent="0.35">
      <c r="A620" s="220">
        <v>619</v>
      </c>
      <c r="B620" s="220" t="s">
        <v>6546</v>
      </c>
      <c r="C620" s="220" t="s">
        <v>535</v>
      </c>
      <c r="D620" s="220" t="s">
        <v>640</v>
      </c>
      <c r="E620" s="220" t="s">
        <v>641</v>
      </c>
      <c r="F620" s="220" t="s">
        <v>5370</v>
      </c>
      <c r="G620" s="220" t="s">
        <v>475</v>
      </c>
      <c r="H620" s="220" t="s">
        <v>476</v>
      </c>
      <c r="I620" s="220" t="s">
        <v>496</v>
      </c>
      <c r="J620" s="220" t="s">
        <v>478</v>
      </c>
      <c r="K620" s="220" t="s">
        <v>5213</v>
      </c>
      <c r="L620" s="220" t="s">
        <v>5313</v>
      </c>
      <c r="M620" s="220" t="s">
        <v>479</v>
      </c>
      <c r="N620" s="220" t="s">
        <v>479</v>
      </c>
      <c r="AL620" s="220" t="s">
        <v>476</v>
      </c>
      <c r="AM620" s="220" t="s">
        <v>480</v>
      </c>
      <c r="AN620" s="220" t="s">
        <v>5218</v>
      </c>
      <c r="AO620" s="220" t="s">
        <v>5218</v>
      </c>
      <c r="AP620" s="220" t="s">
        <v>479</v>
      </c>
      <c r="AQ620" s="220" t="s">
        <v>479</v>
      </c>
      <c r="AR620" s="220" t="s">
        <v>5182</v>
      </c>
      <c r="AS620" s="220" t="s">
        <v>492</v>
      </c>
      <c r="AT620" s="220" t="s">
        <v>480</v>
      </c>
      <c r="AU620" s="220" t="s">
        <v>5213</v>
      </c>
      <c r="AV620" s="220" t="s">
        <v>5213</v>
      </c>
      <c r="AW620" s="220" t="s">
        <v>479</v>
      </c>
      <c r="AX620" s="220" t="s">
        <v>481</v>
      </c>
      <c r="AY620" s="220" t="s">
        <v>5247</v>
      </c>
      <c r="BG620" s="220" t="s">
        <v>476</v>
      </c>
      <c r="BH620" s="220" t="s">
        <v>482</v>
      </c>
      <c r="BI620" s="220" t="s">
        <v>480</v>
      </c>
      <c r="BJ620" s="220" t="s">
        <v>5218</v>
      </c>
      <c r="BK620" s="220" t="s">
        <v>5218</v>
      </c>
      <c r="BL620" s="220" t="s">
        <v>479</v>
      </c>
      <c r="BM620" s="220" t="s">
        <v>479</v>
      </c>
      <c r="BN620" s="220" t="s">
        <v>5184</v>
      </c>
      <c r="BW620" s="220" t="s">
        <v>476</v>
      </c>
      <c r="BX620" s="220" t="s">
        <v>483</v>
      </c>
      <c r="BY620" s="220" t="s">
        <v>480</v>
      </c>
      <c r="BZ620" s="220" t="s">
        <v>5220</v>
      </c>
      <c r="CA620" s="220" t="s">
        <v>5220</v>
      </c>
      <c r="CB620" s="220" t="s">
        <v>479</v>
      </c>
      <c r="CC620" s="220" t="s">
        <v>479</v>
      </c>
      <c r="CD620" s="220" t="s">
        <v>5227</v>
      </c>
      <c r="CM620" s="220" t="s">
        <v>476</v>
      </c>
      <c r="CN620" s="220" t="s">
        <v>485</v>
      </c>
      <c r="CO620" s="220" t="s">
        <v>5199</v>
      </c>
      <c r="CP620" s="220" t="s">
        <v>6554</v>
      </c>
      <c r="CQ620" s="220" t="s">
        <v>479</v>
      </c>
      <c r="CR620" s="220" t="s">
        <v>479</v>
      </c>
      <c r="CT620" s="220" t="s">
        <v>476</v>
      </c>
      <c r="CU620" s="220" t="s">
        <v>484</v>
      </c>
      <c r="CV620" s="220" t="s">
        <v>485</v>
      </c>
      <c r="CW620" s="220" t="s">
        <v>5181</v>
      </c>
      <c r="CX620" s="220" t="s">
        <v>5255</v>
      </c>
      <c r="CY620" s="220" t="s">
        <v>479</v>
      </c>
      <c r="CZ620" s="220" t="s">
        <v>479</v>
      </c>
      <c r="JN620" s="220" t="s">
        <v>493</v>
      </c>
      <c r="JO620" s="220" t="s">
        <v>493</v>
      </c>
      <c r="JQ620" s="220" t="s">
        <v>481</v>
      </c>
      <c r="JR620" s="220" t="s">
        <v>481</v>
      </c>
      <c r="JS620" s="220" t="s">
        <v>517</v>
      </c>
      <c r="JT620" s="220" t="s">
        <v>506</v>
      </c>
      <c r="JV620" s="220" t="s">
        <v>5202</v>
      </c>
      <c r="KQ620" s="220" t="s">
        <v>588</v>
      </c>
      <c r="KR620" s="220" t="s">
        <v>588</v>
      </c>
      <c r="PY620" s="220" t="s">
        <v>5186</v>
      </c>
      <c r="PZ620" s="220" t="s">
        <v>5186</v>
      </c>
      <c r="QA620" s="220" t="s">
        <v>5187</v>
      </c>
      <c r="QB620" s="220" t="s">
        <v>5187</v>
      </c>
      <c r="QC620" s="220" t="s">
        <v>5187</v>
      </c>
      <c r="QD620" s="220" t="s">
        <v>5187</v>
      </c>
      <c r="QE620" s="220" t="s">
        <v>5187</v>
      </c>
      <c r="QF620" s="220" t="s">
        <v>5187</v>
      </c>
      <c r="QH620" s="220" t="s">
        <v>5187</v>
      </c>
      <c r="QI620" s="220" t="s">
        <v>5187</v>
      </c>
      <c r="QJ620" s="220" t="s">
        <v>5187</v>
      </c>
      <c r="QK620" s="220" t="s">
        <v>5187</v>
      </c>
      <c r="QL620" s="220" t="s">
        <v>5186</v>
      </c>
      <c r="QM620" s="220" t="s">
        <v>5186</v>
      </c>
      <c r="QN620" s="220" t="s">
        <v>5187</v>
      </c>
      <c r="QO620" s="220" t="s">
        <v>5187</v>
      </c>
      <c r="QP620" s="220" t="s">
        <v>5187</v>
      </c>
      <c r="QQ620" s="220" t="s">
        <v>5187</v>
      </c>
      <c r="QR620" s="220" t="s">
        <v>5187</v>
      </c>
      <c r="QS620" s="220" t="s">
        <v>5187</v>
      </c>
      <c r="QT620" s="220" t="s">
        <v>5187</v>
      </c>
      <c r="QU620" s="220" t="s">
        <v>5187</v>
      </c>
      <c r="QV620" s="220" t="s">
        <v>5187</v>
      </c>
      <c r="QW620" s="220" t="s">
        <v>5187</v>
      </c>
      <c r="QY620" s="220" t="s">
        <v>6555</v>
      </c>
    </row>
    <row r="621" spans="1:467" x14ac:dyDescent="0.35">
      <c r="A621" s="220">
        <v>620</v>
      </c>
      <c r="B621" s="220" t="s">
        <v>6546</v>
      </c>
      <c r="C621" s="220" t="s">
        <v>535</v>
      </c>
      <c r="D621" s="220" t="s">
        <v>640</v>
      </c>
      <c r="E621" s="220" t="s">
        <v>641</v>
      </c>
      <c r="F621" s="220" t="s">
        <v>5370</v>
      </c>
      <c r="G621" s="220" t="s">
        <v>475</v>
      </c>
      <c r="H621" s="220" t="s">
        <v>476</v>
      </c>
      <c r="I621" s="220" t="s">
        <v>494</v>
      </c>
      <c r="J621" s="220" t="s">
        <v>478</v>
      </c>
      <c r="K621" s="220" t="s">
        <v>5218</v>
      </c>
      <c r="L621" s="220" t="s">
        <v>5619</v>
      </c>
      <c r="M621" s="220" t="s">
        <v>479</v>
      </c>
      <c r="N621" s="220" t="s">
        <v>479</v>
      </c>
      <c r="O621" s="220" t="s">
        <v>5182</v>
      </c>
      <c r="X621" s="220" t="s">
        <v>476</v>
      </c>
      <c r="AB621" s="220" t="s">
        <v>479</v>
      </c>
      <c r="AC621" s="220" t="s">
        <v>479</v>
      </c>
      <c r="AD621" s="220" t="s">
        <v>5184</v>
      </c>
      <c r="AL621" s="220" t="s">
        <v>476</v>
      </c>
      <c r="AM621" s="220" t="s">
        <v>480</v>
      </c>
      <c r="AN621" s="220" t="s">
        <v>5181</v>
      </c>
      <c r="AO621" s="220" t="s">
        <v>5181</v>
      </c>
      <c r="AP621" s="220" t="s">
        <v>479</v>
      </c>
      <c r="AQ621" s="220" t="s">
        <v>479</v>
      </c>
      <c r="AR621" s="220" t="s">
        <v>5184</v>
      </c>
      <c r="AS621" s="220" t="s">
        <v>476</v>
      </c>
      <c r="AW621" s="220" t="s">
        <v>479</v>
      </c>
      <c r="AX621" s="220" t="s">
        <v>479</v>
      </c>
      <c r="AY621" s="220" t="s">
        <v>5244</v>
      </c>
      <c r="AZ621" s="220" t="s">
        <v>476</v>
      </c>
      <c r="BA621" s="220" t="s">
        <v>478</v>
      </c>
      <c r="BB621" s="220" t="s">
        <v>5183</v>
      </c>
      <c r="BC621" s="220" t="s">
        <v>5516</v>
      </c>
      <c r="BD621" s="220" t="s">
        <v>479</v>
      </c>
      <c r="BE621" s="220" t="s">
        <v>479</v>
      </c>
      <c r="BF621" s="220" t="s">
        <v>5182</v>
      </c>
      <c r="BW621" s="220" t="s">
        <v>476</v>
      </c>
      <c r="BX621" s="220" t="s">
        <v>483</v>
      </c>
      <c r="BY621" s="220" t="s">
        <v>480</v>
      </c>
      <c r="BZ621" s="220" t="s">
        <v>5275</v>
      </c>
      <c r="CA621" s="220" t="s">
        <v>5275</v>
      </c>
      <c r="CB621" s="220" t="s">
        <v>479</v>
      </c>
      <c r="CC621" s="220" t="s">
        <v>479</v>
      </c>
      <c r="CD621" s="220" t="s">
        <v>5184</v>
      </c>
      <c r="JN621" s="220" t="s">
        <v>493</v>
      </c>
      <c r="JO621" s="220" t="s">
        <v>493</v>
      </c>
      <c r="JQ621" s="220" t="s">
        <v>481</v>
      </c>
      <c r="JR621" s="220" t="s">
        <v>479</v>
      </c>
      <c r="JS621" s="220" t="s">
        <v>5236</v>
      </c>
      <c r="JT621" s="220" t="s">
        <v>506</v>
      </c>
      <c r="KQ621" s="220" t="s">
        <v>588</v>
      </c>
      <c r="KR621" s="220" t="s">
        <v>588</v>
      </c>
      <c r="PY621" s="220" t="s">
        <v>5186</v>
      </c>
      <c r="PZ621" s="220" t="s">
        <v>5186</v>
      </c>
      <c r="QA621" s="220" t="s">
        <v>5187</v>
      </c>
      <c r="QB621" s="220" t="s">
        <v>5187</v>
      </c>
      <c r="QC621" s="220" t="s">
        <v>5187</v>
      </c>
      <c r="QD621" s="220" t="s">
        <v>5187</v>
      </c>
      <c r="QE621" s="220" t="s">
        <v>5187</v>
      </c>
      <c r="QF621" s="220" t="s">
        <v>5187</v>
      </c>
      <c r="QH621" s="220" t="s">
        <v>5187</v>
      </c>
      <c r="QI621" s="220" t="s">
        <v>5187</v>
      </c>
      <c r="QJ621" s="220" t="s">
        <v>5187</v>
      </c>
      <c r="QK621" s="220" t="s">
        <v>5187</v>
      </c>
      <c r="QL621" s="220" t="s">
        <v>5187</v>
      </c>
      <c r="QM621" s="220" t="s">
        <v>5187</v>
      </c>
      <c r="QN621" s="220" t="s">
        <v>5187</v>
      </c>
      <c r="QO621" s="220" t="s">
        <v>5187</v>
      </c>
      <c r="QP621" s="220" t="s">
        <v>5187</v>
      </c>
      <c r="QQ621" s="220" t="s">
        <v>5187</v>
      </c>
      <c r="QR621" s="220" t="s">
        <v>5187</v>
      </c>
      <c r="QS621" s="220" t="s">
        <v>5187</v>
      </c>
      <c r="QT621" s="220" t="s">
        <v>5187</v>
      </c>
      <c r="QU621" s="220" t="s">
        <v>5187</v>
      </c>
      <c r="QV621" s="220" t="s">
        <v>5187</v>
      </c>
      <c r="QW621" s="220" t="s">
        <v>5187</v>
      </c>
      <c r="QY621" s="220" t="s">
        <v>6556</v>
      </c>
    </row>
    <row r="622" spans="1:467" x14ac:dyDescent="0.35">
      <c r="A622" s="220">
        <v>621</v>
      </c>
      <c r="B622" s="220" t="s">
        <v>6546</v>
      </c>
      <c r="C622" s="220" t="s">
        <v>535</v>
      </c>
      <c r="D622" s="220" t="s">
        <v>640</v>
      </c>
      <c r="E622" s="220" t="s">
        <v>641</v>
      </c>
      <c r="F622" s="220" t="s">
        <v>5370</v>
      </c>
      <c r="G622" s="220" t="s">
        <v>475</v>
      </c>
      <c r="H622" s="220" t="s">
        <v>476</v>
      </c>
      <c r="I622" s="220" t="s">
        <v>477</v>
      </c>
      <c r="J622" s="220" t="s">
        <v>478</v>
      </c>
      <c r="K622" s="220" t="s">
        <v>5275</v>
      </c>
      <c r="L622" s="220" t="s">
        <v>6105</v>
      </c>
      <c r="M622" s="220" t="s">
        <v>479</v>
      </c>
      <c r="N622" s="220" t="s">
        <v>479</v>
      </c>
      <c r="O622" s="220" t="s">
        <v>5182</v>
      </c>
      <c r="X622" s="220" t="s">
        <v>476</v>
      </c>
      <c r="Y622" s="220" t="s">
        <v>478</v>
      </c>
      <c r="Z622" s="220" t="s">
        <v>5181</v>
      </c>
      <c r="AA622" s="220" t="s">
        <v>5332</v>
      </c>
      <c r="AB622" s="220" t="s">
        <v>479</v>
      </c>
      <c r="AC622" s="220" t="s">
        <v>479</v>
      </c>
      <c r="AD622" s="220" t="s">
        <v>5247</v>
      </c>
      <c r="AL622" s="220" t="s">
        <v>476</v>
      </c>
      <c r="AM622" s="220" t="s">
        <v>480</v>
      </c>
      <c r="AN622" s="220" t="s">
        <v>5218</v>
      </c>
      <c r="AO622" s="220" t="s">
        <v>5218</v>
      </c>
      <c r="AP622" s="220" t="s">
        <v>479</v>
      </c>
      <c r="AQ622" s="220" t="s">
        <v>479</v>
      </c>
      <c r="AR622" s="220" t="s">
        <v>5184</v>
      </c>
      <c r="AS622" s="220" t="s">
        <v>476</v>
      </c>
      <c r="AT622" s="220" t="s">
        <v>495</v>
      </c>
      <c r="AU622" s="220" t="s">
        <v>5198</v>
      </c>
      <c r="AV622" s="220" t="s">
        <v>6557</v>
      </c>
      <c r="AW622" s="220" t="s">
        <v>479</v>
      </c>
      <c r="AX622" s="220" t="s">
        <v>479</v>
      </c>
      <c r="AY622" s="220" t="s">
        <v>5228</v>
      </c>
      <c r="BG622" s="220" t="s">
        <v>476</v>
      </c>
      <c r="BH622" s="220" t="s">
        <v>482</v>
      </c>
      <c r="BI622" s="220" t="s">
        <v>480</v>
      </c>
      <c r="BJ622" s="220" t="s">
        <v>5181</v>
      </c>
      <c r="BK622" s="220" t="s">
        <v>5181</v>
      </c>
      <c r="BL622" s="220" t="s">
        <v>479</v>
      </c>
      <c r="BM622" s="220" t="s">
        <v>479</v>
      </c>
      <c r="BN622" s="220" t="s">
        <v>5244</v>
      </c>
      <c r="BW622" s="220" t="s">
        <v>476</v>
      </c>
      <c r="BX622" s="220" t="s">
        <v>483</v>
      </c>
      <c r="BY622" s="220" t="s">
        <v>480</v>
      </c>
      <c r="BZ622" s="220" t="s">
        <v>5213</v>
      </c>
      <c r="CA622" s="220" t="s">
        <v>5213</v>
      </c>
      <c r="CB622" s="220" t="s">
        <v>479</v>
      </c>
      <c r="CC622" s="220" t="s">
        <v>479</v>
      </c>
      <c r="CD622" s="220" t="s">
        <v>5182</v>
      </c>
      <c r="JN622" s="220" t="s">
        <v>493</v>
      </c>
      <c r="JO622" s="220" t="s">
        <v>493</v>
      </c>
      <c r="JQ622" s="220" t="s">
        <v>481</v>
      </c>
      <c r="JR622" s="220" t="s">
        <v>481</v>
      </c>
      <c r="JS622" s="220" t="s">
        <v>518</v>
      </c>
      <c r="JT622" s="220" t="s">
        <v>506</v>
      </c>
      <c r="PY622" s="220" t="s">
        <v>5186</v>
      </c>
      <c r="PZ622" s="220" t="s">
        <v>5186</v>
      </c>
      <c r="QA622" s="220" t="s">
        <v>5187</v>
      </c>
      <c r="QB622" s="220" t="s">
        <v>5187</v>
      </c>
      <c r="QC622" s="220" t="s">
        <v>5187</v>
      </c>
      <c r="QD622" s="220" t="s">
        <v>5187</v>
      </c>
      <c r="QE622" s="220" t="s">
        <v>5187</v>
      </c>
      <c r="QF622" s="220" t="s">
        <v>5187</v>
      </c>
      <c r="QH622" s="220" t="s">
        <v>5186</v>
      </c>
      <c r="QI622" s="220" t="s">
        <v>5187</v>
      </c>
      <c r="QJ622" s="220" t="s">
        <v>5187</v>
      </c>
      <c r="QK622" s="220" t="s">
        <v>5187</v>
      </c>
      <c r="QL622" s="220" t="s">
        <v>5187</v>
      </c>
      <c r="QM622" s="220" t="s">
        <v>5187</v>
      </c>
      <c r="QN622" s="220" t="s">
        <v>5187</v>
      </c>
      <c r="QO622" s="220" t="s">
        <v>5187</v>
      </c>
      <c r="QP622" s="220" t="s">
        <v>5187</v>
      </c>
      <c r="QQ622" s="220" t="s">
        <v>5187</v>
      </c>
      <c r="QR622" s="220" t="s">
        <v>5187</v>
      </c>
      <c r="QS622" s="220" t="s">
        <v>5187</v>
      </c>
      <c r="QT622" s="220" t="s">
        <v>5187</v>
      </c>
      <c r="QU622" s="220" t="s">
        <v>5187</v>
      </c>
      <c r="QV622" s="220" t="s">
        <v>5187</v>
      </c>
      <c r="QW622" s="220" t="s">
        <v>5187</v>
      </c>
      <c r="QY622" s="220" t="s">
        <v>6558</v>
      </c>
    </row>
    <row r="623" spans="1:467" x14ac:dyDescent="0.35">
      <c r="A623" s="220">
        <v>622</v>
      </c>
      <c r="B623" s="220" t="s">
        <v>6546</v>
      </c>
      <c r="C623" s="220" t="s">
        <v>535</v>
      </c>
      <c r="D623" s="220" t="s">
        <v>536</v>
      </c>
      <c r="E623" s="220" t="s">
        <v>537</v>
      </c>
      <c r="F623" s="220" t="s">
        <v>5306</v>
      </c>
      <c r="G623" s="220" t="s">
        <v>475</v>
      </c>
      <c r="P623" s="220" t="s">
        <v>476</v>
      </c>
      <c r="Q623" s="220" t="s">
        <v>494</v>
      </c>
      <c r="R623" s="220" t="s">
        <v>497</v>
      </c>
      <c r="S623" s="220" t="s">
        <v>5222</v>
      </c>
      <c r="T623" s="220" t="s">
        <v>5222</v>
      </c>
      <c r="U623" s="220" t="s">
        <v>479</v>
      </c>
      <c r="V623" s="220" t="s">
        <v>479</v>
      </c>
      <c r="W623" s="220" t="s">
        <v>5182</v>
      </c>
      <c r="AE623" s="220" t="s">
        <v>476</v>
      </c>
      <c r="AF623" s="220" t="s">
        <v>497</v>
      </c>
      <c r="AG623" s="220" t="s">
        <v>6477</v>
      </c>
      <c r="AH623" s="220" t="s">
        <v>6477</v>
      </c>
      <c r="AI623" s="220" t="s">
        <v>479</v>
      </c>
      <c r="AJ623" s="220" t="s">
        <v>479</v>
      </c>
      <c r="AK623" s="220" t="s">
        <v>5182</v>
      </c>
      <c r="BO623" s="220" t="s">
        <v>476</v>
      </c>
      <c r="BP623" s="220" t="s">
        <v>482</v>
      </c>
      <c r="BQ623" s="220" t="s">
        <v>497</v>
      </c>
      <c r="BR623" s="220" t="s">
        <v>5363</v>
      </c>
      <c r="BS623" s="220" t="s">
        <v>5363</v>
      </c>
      <c r="BT623" s="220" t="s">
        <v>479</v>
      </c>
      <c r="BU623" s="220" t="s">
        <v>479</v>
      </c>
      <c r="BV623" s="220" t="s">
        <v>6559</v>
      </c>
      <c r="CE623" s="220" t="s">
        <v>476</v>
      </c>
      <c r="CF623" s="220" t="s">
        <v>483</v>
      </c>
      <c r="CG623" s="220" t="s">
        <v>497</v>
      </c>
      <c r="CH623" s="220" t="s">
        <v>5305</v>
      </c>
      <c r="CI623" s="220" t="s">
        <v>5305</v>
      </c>
      <c r="CJ623" s="220" t="s">
        <v>479</v>
      </c>
      <c r="CK623" s="220" t="s">
        <v>479</v>
      </c>
      <c r="CL623" s="220" t="s">
        <v>5184</v>
      </c>
      <c r="JN623" s="220" t="s">
        <v>493</v>
      </c>
      <c r="JO623" s="220" t="s">
        <v>493</v>
      </c>
      <c r="JQ623" s="220" t="s">
        <v>479</v>
      </c>
      <c r="JR623" s="220" t="s">
        <v>481</v>
      </c>
      <c r="JS623" s="220" t="s">
        <v>642</v>
      </c>
      <c r="JT623" s="220" t="s">
        <v>506</v>
      </c>
      <c r="JW623" s="220" t="s">
        <v>481</v>
      </c>
      <c r="JX623" s="220" t="s">
        <v>518</v>
      </c>
      <c r="JY623" s="220" t="s">
        <v>506</v>
      </c>
      <c r="KA623" s="220" t="s">
        <v>5186</v>
      </c>
      <c r="PY623" s="220" t="s">
        <v>5186</v>
      </c>
      <c r="PZ623" s="220" t="s">
        <v>5186</v>
      </c>
      <c r="QA623" s="220" t="s">
        <v>5187</v>
      </c>
      <c r="QB623" s="220" t="s">
        <v>5187</v>
      </c>
      <c r="QC623" s="220" t="s">
        <v>5187</v>
      </c>
      <c r="QD623" s="220" t="s">
        <v>5187</v>
      </c>
      <c r="QE623" s="220" t="s">
        <v>5187</v>
      </c>
      <c r="QF623" s="220" t="s">
        <v>5187</v>
      </c>
      <c r="QH623" s="220" t="s">
        <v>5187</v>
      </c>
      <c r="QI623" s="220" t="s">
        <v>5187</v>
      </c>
      <c r="QJ623" s="220" t="s">
        <v>5187</v>
      </c>
      <c r="QK623" s="220" t="s">
        <v>5187</v>
      </c>
      <c r="QL623" s="220" t="s">
        <v>5187</v>
      </c>
      <c r="QM623" s="220" t="s">
        <v>5187</v>
      </c>
      <c r="QN623" s="220" t="s">
        <v>5187</v>
      </c>
      <c r="QO623" s="220" t="s">
        <v>5187</v>
      </c>
      <c r="QP623" s="220" t="s">
        <v>5187</v>
      </c>
      <c r="QQ623" s="220" t="s">
        <v>5187</v>
      </c>
      <c r="QR623" s="220" t="s">
        <v>5187</v>
      </c>
      <c r="QS623" s="220" t="s">
        <v>5187</v>
      </c>
      <c r="QT623" s="220" t="s">
        <v>5187</v>
      </c>
      <c r="QU623" s="220" t="s">
        <v>5187</v>
      </c>
      <c r="QV623" s="220" t="s">
        <v>5187</v>
      </c>
      <c r="QW623" s="220" t="s">
        <v>5187</v>
      </c>
      <c r="QY623" s="220" t="s">
        <v>6560</v>
      </c>
    </row>
    <row r="624" spans="1:467" x14ac:dyDescent="0.35">
      <c r="A624" s="220">
        <v>623</v>
      </c>
      <c r="B624" s="220" t="s">
        <v>6546</v>
      </c>
      <c r="C624" s="220" t="s">
        <v>535</v>
      </c>
      <c r="D624" s="220" t="s">
        <v>536</v>
      </c>
      <c r="E624" s="220" t="s">
        <v>537</v>
      </c>
      <c r="F624" s="220" t="s">
        <v>5306</v>
      </c>
      <c r="G624" s="220" t="s">
        <v>475</v>
      </c>
      <c r="P624" s="220" t="s">
        <v>492</v>
      </c>
      <c r="Q624" s="220" t="s">
        <v>494</v>
      </c>
      <c r="R624" s="220" t="s">
        <v>497</v>
      </c>
      <c r="S624" s="220" t="s">
        <v>5222</v>
      </c>
      <c r="T624" s="220" t="s">
        <v>5222</v>
      </c>
      <c r="U624" s="220" t="s">
        <v>479</v>
      </c>
      <c r="V624" s="220" t="s">
        <v>479</v>
      </c>
      <c r="W624" s="220" t="s">
        <v>5182</v>
      </c>
      <c r="AE624" s="220" t="s">
        <v>476</v>
      </c>
      <c r="AF624" s="220" t="s">
        <v>497</v>
      </c>
      <c r="AG624" s="220" t="s">
        <v>6477</v>
      </c>
      <c r="AH624" s="220" t="s">
        <v>6477</v>
      </c>
      <c r="AI624" s="220" t="s">
        <v>479</v>
      </c>
      <c r="AJ624" s="220" t="s">
        <v>479</v>
      </c>
      <c r="AK624" s="220" t="s">
        <v>5184</v>
      </c>
      <c r="BO624" s="220" t="s">
        <v>476</v>
      </c>
      <c r="BP624" s="220" t="s">
        <v>482</v>
      </c>
      <c r="BQ624" s="220" t="s">
        <v>497</v>
      </c>
      <c r="BR624" s="220" t="s">
        <v>5363</v>
      </c>
      <c r="BS624" s="220" t="s">
        <v>5363</v>
      </c>
      <c r="BT624" s="220" t="s">
        <v>479</v>
      </c>
      <c r="BU624" s="220" t="s">
        <v>479</v>
      </c>
      <c r="BV624" s="220" t="s">
        <v>5182</v>
      </c>
      <c r="CE624" s="220" t="s">
        <v>476</v>
      </c>
      <c r="CF624" s="220" t="s">
        <v>483</v>
      </c>
      <c r="CG624" s="220" t="s">
        <v>497</v>
      </c>
      <c r="CH624" s="220" t="s">
        <v>5363</v>
      </c>
      <c r="CI624" s="220" t="s">
        <v>5363</v>
      </c>
      <c r="CJ624" s="220" t="s">
        <v>479</v>
      </c>
      <c r="CK624" s="220" t="s">
        <v>479</v>
      </c>
      <c r="CL624" s="220" t="s">
        <v>5247</v>
      </c>
      <c r="JN624" s="220" t="s">
        <v>493</v>
      </c>
      <c r="JO624" s="220" t="s">
        <v>493</v>
      </c>
      <c r="JQ624" s="220" t="s">
        <v>479</v>
      </c>
      <c r="JR624" s="220" t="s">
        <v>481</v>
      </c>
      <c r="JS624" s="220" t="s">
        <v>642</v>
      </c>
      <c r="JT624" s="220" t="s">
        <v>490</v>
      </c>
      <c r="PY624" s="220" t="s">
        <v>5186</v>
      </c>
      <c r="PZ624" s="220" t="s">
        <v>5186</v>
      </c>
      <c r="QA624" s="220" t="s">
        <v>5187</v>
      </c>
      <c r="QB624" s="220" t="s">
        <v>5187</v>
      </c>
      <c r="QC624" s="220" t="s">
        <v>5187</v>
      </c>
      <c r="QD624" s="220" t="s">
        <v>5187</v>
      </c>
      <c r="QE624" s="220" t="s">
        <v>5187</v>
      </c>
      <c r="QF624" s="220" t="s">
        <v>5187</v>
      </c>
      <c r="QH624" s="220" t="s">
        <v>5187</v>
      </c>
      <c r="QI624" s="220" t="s">
        <v>5186</v>
      </c>
      <c r="QJ624" s="220" t="s">
        <v>5187</v>
      </c>
      <c r="QK624" s="220" t="s">
        <v>5187</v>
      </c>
      <c r="QL624" s="220" t="s">
        <v>5187</v>
      </c>
      <c r="QM624" s="220" t="s">
        <v>5187</v>
      </c>
      <c r="QN624" s="220" t="s">
        <v>5187</v>
      </c>
      <c r="QO624" s="220" t="s">
        <v>5187</v>
      </c>
      <c r="QP624" s="220" t="s">
        <v>5187</v>
      </c>
      <c r="QQ624" s="220" t="s">
        <v>5187</v>
      </c>
      <c r="QR624" s="220" t="s">
        <v>5187</v>
      </c>
      <c r="QS624" s="220" t="s">
        <v>5187</v>
      </c>
      <c r="QT624" s="220" t="s">
        <v>5187</v>
      </c>
      <c r="QU624" s="220" t="s">
        <v>5187</v>
      </c>
      <c r="QV624" s="220" t="s">
        <v>5187</v>
      </c>
      <c r="QW624" s="220" t="s">
        <v>5187</v>
      </c>
      <c r="QY624" s="220" t="s">
        <v>6561</v>
      </c>
    </row>
    <row r="625" spans="1:467" x14ac:dyDescent="0.35">
      <c r="A625" s="220">
        <v>624</v>
      </c>
      <c r="B625" s="220" t="s">
        <v>6546</v>
      </c>
      <c r="C625" s="220" t="s">
        <v>535</v>
      </c>
      <c r="D625" s="220" t="s">
        <v>536</v>
      </c>
      <c r="E625" s="220" t="s">
        <v>537</v>
      </c>
      <c r="F625" s="220" t="s">
        <v>5306</v>
      </c>
      <c r="G625" s="220" t="s">
        <v>475</v>
      </c>
      <c r="QY625" s="220" t="s">
        <v>6562</v>
      </c>
    </row>
    <row r="626" spans="1:467" x14ac:dyDescent="0.35">
      <c r="A626" s="220">
        <v>625</v>
      </c>
      <c r="B626" s="220" t="s">
        <v>6546</v>
      </c>
      <c r="C626" s="220" t="s">
        <v>535</v>
      </c>
      <c r="D626" s="220" t="s">
        <v>536</v>
      </c>
      <c r="E626" s="220" t="s">
        <v>537</v>
      </c>
      <c r="F626" s="220" t="s">
        <v>5306</v>
      </c>
      <c r="G626" s="220" t="s">
        <v>475</v>
      </c>
      <c r="QY626" s="220" t="s">
        <v>6563</v>
      </c>
    </row>
    <row r="627" spans="1:467" x14ac:dyDescent="0.35">
      <c r="A627" s="220">
        <v>626</v>
      </c>
      <c r="B627" s="220" t="s">
        <v>6546</v>
      </c>
      <c r="C627" s="220" t="s">
        <v>535</v>
      </c>
      <c r="D627" s="220" t="s">
        <v>536</v>
      </c>
      <c r="E627" s="220" t="s">
        <v>537</v>
      </c>
      <c r="F627" s="220" t="s">
        <v>5306</v>
      </c>
      <c r="G627" s="220" t="s">
        <v>475</v>
      </c>
      <c r="FJ627" s="220" t="s">
        <v>476</v>
      </c>
      <c r="FK627" s="220" t="s">
        <v>5652</v>
      </c>
      <c r="FL627" s="220" t="s">
        <v>6458</v>
      </c>
      <c r="PY627" s="220" t="s">
        <v>5186</v>
      </c>
      <c r="PZ627" s="220" t="s">
        <v>5186</v>
      </c>
      <c r="QA627" s="220" t="s">
        <v>5187</v>
      </c>
      <c r="QB627" s="220" t="s">
        <v>5187</v>
      </c>
      <c r="QC627" s="220" t="s">
        <v>5187</v>
      </c>
      <c r="QD627" s="220" t="s">
        <v>5187</v>
      </c>
      <c r="QE627" s="220" t="s">
        <v>5187</v>
      </c>
      <c r="QF627" s="220" t="s">
        <v>5187</v>
      </c>
      <c r="QH627" s="220" t="s">
        <v>5187</v>
      </c>
      <c r="QI627" s="220" t="s">
        <v>5186</v>
      </c>
      <c r="QJ627" s="220" t="s">
        <v>5187</v>
      </c>
      <c r="QK627" s="220" t="s">
        <v>5187</v>
      </c>
      <c r="QL627" s="220" t="s">
        <v>5187</v>
      </c>
      <c r="QM627" s="220" t="s">
        <v>5187</v>
      </c>
      <c r="QN627" s="220" t="s">
        <v>5187</v>
      </c>
      <c r="QO627" s="220" t="s">
        <v>5187</v>
      </c>
      <c r="QP627" s="220" t="s">
        <v>5186</v>
      </c>
      <c r="QQ627" s="220" t="s">
        <v>5186</v>
      </c>
      <c r="QR627" s="220" t="s">
        <v>5187</v>
      </c>
      <c r="QS627" s="220" t="s">
        <v>5187</v>
      </c>
      <c r="QT627" s="220" t="s">
        <v>5187</v>
      </c>
      <c r="QU627" s="220" t="s">
        <v>5187</v>
      </c>
      <c r="QV627" s="220" t="s">
        <v>5187</v>
      </c>
      <c r="QW627" s="220" t="s">
        <v>5187</v>
      </c>
      <c r="QY627" s="220" t="s">
        <v>6564</v>
      </c>
    </row>
    <row r="628" spans="1:467" x14ac:dyDescent="0.35">
      <c r="A628" s="220">
        <v>627</v>
      </c>
      <c r="B628" s="220" t="s">
        <v>6546</v>
      </c>
      <c r="C628" s="220" t="s">
        <v>535</v>
      </c>
      <c r="D628" s="220" t="s">
        <v>536</v>
      </c>
      <c r="E628" s="220" t="s">
        <v>537</v>
      </c>
      <c r="F628" s="220" t="s">
        <v>5306</v>
      </c>
      <c r="G628" s="220" t="s">
        <v>475</v>
      </c>
      <c r="FJ628" s="220" t="s">
        <v>476</v>
      </c>
      <c r="FK628" s="220" t="s">
        <v>6458</v>
      </c>
      <c r="FL628" s="220" t="s">
        <v>6456</v>
      </c>
      <c r="PY628" s="220" t="s">
        <v>5186</v>
      </c>
      <c r="PZ628" s="220" t="s">
        <v>5186</v>
      </c>
      <c r="QA628" s="220" t="s">
        <v>5187</v>
      </c>
      <c r="QB628" s="220" t="s">
        <v>5187</v>
      </c>
      <c r="QC628" s="220" t="s">
        <v>5187</v>
      </c>
      <c r="QD628" s="220" t="s">
        <v>5187</v>
      </c>
      <c r="QE628" s="220" t="s">
        <v>5187</v>
      </c>
      <c r="QF628" s="220" t="s">
        <v>5187</v>
      </c>
      <c r="QH628" s="220" t="s">
        <v>5187</v>
      </c>
      <c r="QI628" s="220" t="s">
        <v>5187</v>
      </c>
      <c r="QJ628" s="220" t="s">
        <v>5187</v>
      </c>
      <c r="QK628" s="220" t="s">
        <v>5187</v>
      </c>
      <c r="QL628" s="220" t="s">
        <v>5187</v>
      </c>
      <c r="QM628" s="220" t="s">
        <v>5187</v>
      </c>
      <c r="QN628" s="220" t="s">
        <v>5187</v>
      </c>
      <c r="QO628" s="220" t="s">
        <v>5187</v>
      </c>
      <c r="QP628" s="220" t="s">
        <v>5186</v>
      </c>
      <c r="QQ628" s="220" t="s">
        <v>5186</v>
      </c>
      <c r="QR628" s="220" t="s">
        <v>5186</v>
      </c>
      <c r="QS628" s="220" t="s">
        <v>5187</v>
      </c>
      <c r="QT628" s="220" t="s">
        <v>5187</v>
      </c>
      <c r="QU628" s="220" t="s">
        <v>5187</v>
      </c>
      <c r="QV628" s="220" t="s">
        <v>5187</v>
      </c>
      <c r="QW628" s="220" t="s">
        <v>5187</v>
      </c>
      <c r="QY628" s="220" t="s">
        <v>6565</v>
      </c>
    </row>
    <row r="629" spans="1:467" x14ac:dyDescent="0.35">
      <c r="A629" s="220">
        <v>628</v>
      </c>
      <c r="B629" s="220" t="s">
        <v>6546</v>
      </c>
      <c r="C629" s="220" t="s">
        <v>535</v>
      </c>
      <c r="D629" s="220" t="s">
        <v>536</v>
      </c>
      <c r="E629" s="220" t="s">
        <v>537</v>
      </c>
      <c r="F629" s="220" t="s">
        <v>5306</v>
      </c>
      <c r="G629" s="220" t="s">
        <v>475</v>
      </c>
      <c r="ES629" s="220" t="s">
        <v>476</v>
      </c>
      <c r="ET629" s="220" t="s">
        <v>5255</v>
      </c>
      <c r="EU629" s="220" t="s">
        <v>5255</v>
      </c>
      <c r="EV629" s="220" t="s">
        <v>476</v>
      </c>
      <c r="EW629" s="220" t="s">
        <v>5202</v>
      </c>
      <c r="EX629" s="220" t="s">
        <v>5183</v>
      </c>
      <c r="EY629" s="220" t="s">
        <v>5183</v>
      </c>
      <c r="EZ629" s="220" t="s">
        <v>476</v>
      </c>
      <c r="FA629" s="220" t="s">
        <v>515</v>
      </c>
      <c r="FB629" s="220" t="s">
        <v>5203</v>
      </c>
      <c r="FC629" s="220" t="s">
        <v>5508</v>
      </c>
      <c r="HR629" s="220" t="s">
        <v>476</v>
      </c>
      <c r="HS629" s="220" t="s">
        <v>5211</v>
      </c>
      <c r="HT629" s="220" t="s">
        <v>5211</v>
      </c>
      <c r="IM629" s="220" t="s">
        <v>476</v>
      </c>
      <c r="IN629" s="220" t="s">
        <v>5183</v>
      </c>
      <c r="IO629" s="220" t="s">
        <v>5183</v>
      </c>
      <c r="PY629" s="220" t="s">
        <v>5186</v>
      </c>
      <c r="PZ629" s="220" t="s">
        <v>5186</v>
      </c>
      <c r="QA629" s="220" t="s">
        <v>5187</v>
      </c>
      <c r="QB629" s="220" t="s">
        <v>5187</v>
      </c>
      <c r="QC629" s="220" t="s">
        <v>5187</v>
      </c>
      <c r="QD629" s="220" t="s">
        <v>5187</v>
      </c>
      <c r="QE629" s="220" t="s">
        <v>5187</v>
      </c>
      <c r="QF629" s="220" t="s">
        <v>5187</v>
      </c>
      <c r="QH629" s="220" t="s">
        <v>5187</v>
      </c>
      <c r="QI629" s="220" t="s">
        <v>5187</v>
      </c>
      <c r="QJ629" s="220" t="s">
        <v>5187</v>
      </c>
      <c r="QK629" s="220" t="s">
        <v>5187</v>
      </c>
      <c r="QL629" s="220" t="s">
        <v>5187</v>
      </c>
      <c r="QM629" s="220" t="s">
        <v>5187</v>
      </c>
      <c r="QN629" s="220" t="s">
        <v>5187</v>
      </c>
      <c r="QO629" s="220" t="s">
        <v>5187</v>
      </c>
      <c r="QP629" s="220" t="s">
        <v>5187</v>
      </c>
      <c r="QQ629" s="220" t="s">
        <v>5187</v>
      </c>
      <c r="QR629" s="220" t="s">
        <v>5187</v>
      </c>
      <c r="QS629" s="220" t="s">
        <v>5187</v>
      </c>
      <c r="QT629" s="220" t="s">
        <v>5187</v>
      </c>
      <c r="QU629" s="220" t="s">
        <v>5187</v>
      </c>
      <c r="QV629" s="220" t="s">
        <v>5187</v>
      </c>
      <c r="QW629" s="220" t="s">
        <v>5187</v>
      </c>
      <c r="QY629" s="220" t="s">
        <v>6566</v>
      </c>
    </row>
    <row r="630" spans="1:467" x14ac:dyDescent="0.35">
      <c r="A630" s="220">
        <v>629</v>
      </c>
      <c r="B630" s="220" t="s">
        <v>6546</v>
      </c>
      <c r="C630" s="220" t="s">
        <v>535</v>
      </c>
      <c r="D630" s="220" t="s">
        <v>536</v>
      </c>
      <c r="E630" s="220" t="s">
        <v>537</v>
      </c>
      <c r="F630" s="220" t="s">
        <v>5306</v>
      </c>
      <c r="G630" s="220" t="s">
        <v>475</v>
      </c>
      <c r="ES630" s="220" t="s">
        <v>476</v>
      </c>
      <c r="ET630" s="220" t="s">
        <v>5232</v>
      </c>
      <c r="EU630" s="220" t="s">
        <v>5232</v>
      </c>
      <c r="EV630" s="220" t="s">
        <v>476</v>
      </c>
      <c r="EW630" s="220" t="s">
        <v>5202</v>
      </c>
      <c r="EX630" s="220" t="s">
        <v>5181</v>
      </c>
      <c r="EY630" s="220" t="s">
        <v>5181</v>
      </c>
      <c r="EZ630" s="220" t="s">
        <v>476</v>
      </c>
      <c r="FA630" s="220" t="s">
        <v>515</v>
      </c>
      <c r="FB630" s="220" t="s">
        <v>5203</v>
      </c>
      <c r="FC630" s="220" t="s">
        <v>5508</v>
      </c>
      <c r="HR630" s="220" t="s">
        <v>476</v>
      </c>
      <c r="HS630" s="220" t="s">
        <v>5211</v>
      </c>
      <c r="HT630" s="220" t="s">
        <v>5211</v>
      </c>
      <c r="IM630" s="220" t="s">
        <v>476</v>
      </c>
      <c r="IN630" s="220" t="s">
        <v>5181</v>
      </c>
      <c r="IO630" s="220" t="s">
        <v>5181</v>
      </c>
      <c r="PY630" s="220" t="s">
        <v>5186</v>
      </c>
      <c r="PZ630" s="220" t="s">
        <v>5186</v>
      </c>
      <c r="QA630" s="220" t="s">
        <v>5187</v>
      </c>
      <c r="QB630" s="220" t="s">
        <v>5187</v>
      </c>
      <c r="QC630" s="220" t="s">
        <v>5187</v>
      </c>
      <c r="QD630" s="220" t="s">
        <v>5187</v>
      </c>
      <c r="QE630" s="220" t="s">
        <v>5187</v>
      </c>
      <c r="QF630" s="220" t="s">
        <v>5187</v>
      </c>
      <c r="QH630" s="220" t="s">
        <v>5187</v>
      </c>
      <c r="QI630" s="220" t="s">
        <v>5187</v>
      </c>
      <c r="QJ630" s="220" t="s">
        <v>5187</v>
      </c>
      <c r="QK630" s="220" t="s">
        <v>5187</v>
      </c>
      <c r="QL630" s="220" t="s">
        <v>5187</v>
      </c>
      <c r="QM630" s="220" t="s">
        <v>5187</v>
      </c>
      <c r="QN630" s="220" t="s">
        <v>5187</v>
      </c>
      <c r="QO630" s="220" t="s">
        <v>5187</v>
      </c>
      <c r="QP630" s="220" t="s">
        <v>5186</v>
      </c>
      <c r="QQ630" s="220" t="s">
        <v>5186</v>
      </c>
      <c r="QR630" s="220" t="s">
        <v>5187</v>
      </c>
      <c r="QS630" s="220" t="s">
        <v>5187</v>
      </c>
      <c r="QT630" s="220" t="s">
        <v>5187</v>
      </c>
      <c r="QU630" s="220" t="s">
        <v>5186</v>
      </c>
      <c r="QV630" s="220" t="s">
        <v>5187</v>
      </c>
      <c r="QW630" s="220" t="s">
        <v>5187</v>
      </c>
      <c r="QY630" s="220" t="s">
        <v>6567</v>
      </c>
    </row>
    <row r="631" spans="1:467" x14ac:dyDescent="0.35">
      <c r="A631" s="220">
        <v>630</v>
      </c>
      <c r="B631" s="220" t="s">
        <v>6546</v>
      </c>
      <c r="C631" s="220" t="s">
        <v>535</v>
      </c>
      <c r="D631" s="220" t="s">
        <v>536</v>
      </c>
      <c r="E631" s="220" t="s">
        <v>537</v>
      </c>
      <c r="F631" s="220" t="s">
        <v>5306</v>
      </c>
      <c r="G631" s="220" t="s">
        <v>475</v>
      </c>
      <c r="FD631" s="220" t="s">
        <v>476</v>
      </c>
      <c r="FE631" s="220" t="s">
        <v>5233</v>
      </c>
      <c r="FF631" s="220" t="s">
        <v>5233</v>
      </c>
      <c r="FG631" s="220" t="s">
        <v>476</v>
      </c>
      <c r="PY631" s="220" t="s">
        <v>5186</v>
      </c>
      <c r="PZ631" s="220" t="s">
        <v>5186</v>
      </c>
      <c r="QA631" s="220" t="s">
        <v>5187</v>
      </c>
      <c r="QB631" s="220" t="s">
        <v>5187</v>
      </c>
      <c r="QC631" s="220" t="s">
        <v>5187</v>
      </c>
      <c r="QD631" s="220" t="s">
        <v>5187</v>
      </c>
      <c r="QE631" s="220" t="s">
        <v>5187</v>
      </c>
      <c r="QF631" s="220" t="s">
        <v>5187</v>
      </c>
      <c r="QH631" s="220" t="s">
        <v>5187</v>
      </c>
      <c r="QI631" s="220" t="s">
        <v>5186</v>
      </c>
      <c r="QJ631" s="220" t="s">
        <v>5187</v>
      </c>
      <c r="QK631" s="220" t="s">
        <v>5187</v>
      </c>
      <c r="QL631" s="220" t="s">
        <v>5187</v>
      </c>
      <c r="QM631" s="220" t="s">
        <v>5187</v>
      </c>
      <c r="QN631" s="220" t="s">
        <v>5187</v>
      </c>
      <c r="QO631" s="220" t="s">
        <v>5187</v>
      </c>
      <c r="QP631" s="220" t="s">
        <v>5186</v>
      </c>
      <c r="QQ631" s="220" t="s">
        <v>5187</v>
      </c>
      <c r="QR631" s="220" t="s">
        <v>5187</v>
      </c>
      <c r="QS631" s="220" t="s">
        <v>5187</v>
      </c>
      <c r="QT631" s="220" t="s">
        <v>5187</v>
      </c>
      <c r="QU631" s="220" t="s">
        <v>5187</v>
      </c>
      <c r="QV631" s="220" t="s">
        <v>5187</v>
      </c>
      <c r="QW631" s="220" t="s">
        <v>5187</v>
      </c>
      <c r="QY631" s="220" t="s">
        <v>6568</v>
      </c>
    </row>
    <row r="632" spans="1:467" x14ac:dyDescent="0.35">
      <c r="A632" s="220">
        <v>631</v>
      </c>
      <c r="B632" s="220" t="s">
        <v>6546</v>
      </c>
      <c r="C632" s="220" t="s">
        <v>535</v>
      </c>
      <c r="D632" s="220" t="s">
        <v>536</v>
      </c>
      <c r="E632" s="220" t="s">
        <v>537</v>
      </c>
      <c r="F632" s="220" t="s">
        <v>5306</v>
      </c>
      <c r="G632" s="220" t="s">
        <v>475</v>
      </c>
      <c r="FD632" s="220" t="s">
        <v>476</v>
      </c>
      <c r="FE632" s="220" t="s">
        <v>5267</v>
      </c>
      <c r="FF632" s="220" t="s">
        <v>5267</v>
      </c>
      <c r="FG632" s="220" t="s">
        <v>476</v>
      </c>
      <c r="FH632" s="220" t="s">
        <v>5210</v>
      </c>
      <c r="FI632" s="220" t="s">
        <v>5210</v>
      </c>
      <c r="PY632" s="220" t="s">
        <v>5186</v>
      </c>
      <c r="PZ632" s="220" t="s">
        <v>5186</v>
      </c>
      <c r="QA632" s="220" t="s">
        <v>5187</v>
      </c>
      <c r="QB632" s="220" t="s">
        <v>5187</v>
      </c>
      <c r="QC632" s="220" t="s">
        <v>5187</v>
      </c>
      <c r="QD632" s="220" t="s">
        <v>5187</v>
      </c>
      <c r="QE632" s="220" t="s">
        <v>5187</v>
      </c>
      <c r="QF632" s="220" t="s">
        <v>5187</v>
      </c>
      <c r="QH632" s="220" t="s">
        <v>5187</v>
      </c>
      <c r="QI632" s="220" t="s">
        <v>5187</v>
      </c>
      <c r="QJ632" s="220" t="s">
        <v>5187</v>
      </c>
      <c r="QK632" s="220" t="s">
        <v>5187</v>
      </c>
      <c r="QL632" s="220" t="s">
        <v>5187</v>
      </c>
      <c r="QM632" s="220" t="s">
        <v>5187</v>
      </c>
      <c r="QN632" s="220" t="s">
        <v>5187</v>
      </c>
      <c r="QO632" s="220" t="s">
        <v>5187</v>
      </c>
      <c r="QP632" s="220" t="s">
        <v>5186</v>
      </c>
      <c r="QQ632" s="220" t="s">
        <v>5186</v>
      </c>
      <c r="QR632" s="220" t="s">
        <v>5187</v>
      </c>
      <c r="QS632" s="220" t="s">
        <v>5187</v>
      </c>
      <c r="QT632" s="220" t="s">
        <v>5187</v>
      </c>
      <c r="QU632" s="220" t="s">
        <v>5187</v>
      </c>
      <c r="QV632" s="220" t="s">
        <v>5187</v>
      </c>
      <c r="QW632" s="220" t="s">
        <v>5187</v>
      </c>
      <c r="QY632" s="220" t="s">
        <v>6569</v>
      </c>
    </row>
    <row r="633" spans="1:467" x14ac:dyDescent="0.35">
      <c r="A633" s="220">
        <v>632</v>
      </c>
      <c r="B633" s="220" t="s">
        <v>6546</v>
      </c>
      <c r="C633" s="220" t="s">
        <v>535</v>
      </c>
      <c r="D633" s="220" t="s">
        <v>536</v>
      </c>
      <c r="E633" s="220" t="s">
        <v>537</v>
      </c>
      <c r="F633" s="220" t="s">
        <v>5306</v>
      </c>
      <c r="G633" s="220" t="s">
        <v>475</v>
      </c>
      <c r="FD633" s="220" t="s">
        <v>476</v>
      </c>
      <c r="FE633" s="220" t="s">
        <v>5324</v>
      </c>
      <c r="FF633" s="220" t="s">
        <v>5324</v>
      </c>
      <c r="FG633" s="220" t="s">
        <v>476</v>
      </c>
      <c r="PY633" s="220" t="s">
        <v>5186</v>
      </c>
      <c r="PZ633" s="220" t="s">
        <v>5186</v>
      </c>
      <c r="QA633" s="220" t="s">
        <v>5187</v>
      </c>
      <c r="QB633" s="220" t="s">
        <v>5187</v>
      </c>
      <c r="QC633" s="220" t="s">
        <v>5187</v>
      </c>
      <c r="QD633" s="220" t="s">
        <v>5187</v>
      </c>
      <c r="QE633" s="220" t="s">
        <v>5187</v>
      </c>
      <c r="QF633" s="220" t="s">
        <v>5187</v>
      </c>
      <c r="QH633" s="220" t="s">
        <v>5186</v>
      </c>
      <c r="QI633" s="220" t="s">
        <v>5187</v>
      </c>
      <c r="QJ633" s="220" t="s">
        <v>5187</v>
      </c>
      <c r="QK633" s="220" t="s">
        <v>5187</v>
      </c>
      <c r="QL633" s="220" t="s">
        <v>5187</v>
      </c>
      <c r="QM633" s="220" t="s">
        <v>5187</v>
      </c>
      <c r="QN633" s="220" t="s">
        <v>5187</v>
      </c>
      <c r="QO633" s="220" t="s">
        <v>5187</v>
      </c>
      <c r="QP633" s="220" t="s">
        <v>5187</v>
      </c>
      <c r="QQ633" s="220" t="s">
        <v>5187</v>
      </c>
      <c r="QR633" s="220" t="s">
        <v>5187</v>
      </c>
      <c r="QS633" s="220" t="s">
        <v>5187</v>
      </c>
      <c r="QT633" s="220" t="s">
        <v>5187</v>
      </c>
      <c r="QU633" s="220" t="s">
        <v>5187</v>
      </c>
      <c r="QV633" s="220" t="s">
        <v>5187</v>
      </c>
      <c r="QW633" s="220" t="s">
        <v>5187</v>
      </c>
      <c r="QY633" s="220" t="s">
        <v>6570</v>
      </c>
    </row>
    <row r="634" spans="1:467" x14ac:dyDescent="0.35">
      <c r="A634" s="220">
        <v>633</v>
      </c>
      <c r="B634" s="220" t="s">
        <v>6546</v>
      </c>
      <c r="C634" s="220" t="s">
        <v>535</v>
      </c>
      <c r="D634" s="220" t="s">
        <v>536</v>
      </c>
      <c r="E634" s="220" t="s">
        <v>537</v>
      </c>
      <c r="F634" s="220" t="s">
        <v>5306</v>
      </c>
      <c r="G634" s="220" t="s">
        <v>475</v>
      </c>
      <c r="FD634" s="220" t="s">
        <v>476</v>
      </c>
      <c r="FE634" s="220" t="s">
        <v>5233</v>
      </c>
      <c r="FF634" s="220" t="s">
        <v>5233</v>
      </c>
      <c r="FG634" s="220" t="s">
        <v>476</v>
      </c>
      <c r="FH634" s="220" t="s">
        <v>5274</v>
      </c>
      <c r="FI634" s="220" t="s">
        <v>5274</v>
      </c>
      <c r="PY634" s="220" t="s">
        <v>5186</v>
      </c>
      <c r="PZ634" s="220" t="s">
        <v>5186</v>
      </c>
      <c r="QA634" s="220" t="s">
        <v>5187</v>
      </c>
      <c r="QB634" s="220" t="s">
        <v>5187</v>
      </c>
      <c r="QC634" s="220" t="s">
        <v>5187</v>
      </c>
      <c r="QD634" s="220" t="s">
        <v>5187</v>
      </c>
      <c r="QE634" s="220" t="s">
        <v>5187</v>
      </c>
      <c r="QF634" s="220" t="s">
        <v>5187</v>
      </c>
      <c r="QH634" s="220" t="s">
        <v>5187</v>
      </c>
      <c r="QI634" s="220" t="s">
        <v>5187</v>
      </c>
      <c r="QJ634" s="220" t="s">
        <v>5187</v>
      </c>
      <c r="QK634" s="220" t="s">
        <v>5187</v>
      </c>
      <c r="QL634" s="220" t="s">
        <v>5187</v>
      </c>
      <c r="QM634" s="220" t="s">
        <v>5187</v>
      </c>
      <c r="QN634" s="220" t="s">
        <v>5187</v>
      </c>
      <c r="QO634" s="220" t="s">
        <v>5187</v>
      </c>
      <c r="QP634" s="220" t="s">
        <v>5187</v>
      </c>
      <c r="QQ634" s="220" t="s">
        <v>5187</v>
      </c>
      <c r="QR634" s="220" t="s">
        <v>5187</v>
      </c>
      <c r="QS634" s="220" t="s">
        <v>5187</v>
      </c>
      <c r="QT634" s="220" t="s">
        <v>5187</v>
      </c>
      <c r="QU634" s="220" t="s">
        <v>5187</v>
      </c>
      <c r="QV634" s="220" t="s">
        <v>5187</v>
      </c>
      <c r="QW634" s="220" t="s">
        <v>5187</v>
      </c>
      <c r="QY634" s="220" t="s">
        <v>6571</v>
      </c>
    </row>
    <row r="635" spans="1:467" x14ac:dyDescent="0.35">
      <c r="A635" s="220">
        <v>634</v>
      </c>
      <c r="B635" s="220" t="s">
        <v>6572</v>
      </c>
      <c r="C635" s="220" t="s">
        <v>535</v>
      </c>
      <c r="D635" s="220" t="s">
        <v>536</v>
      </c>
      <c r="E635" s="220" t="s">
        <v>537</v>
      </c>
      <c r="F635" s="220" t="s">
        <v>5306</v>
      </c>
      <c r="G635" s="220" t="s">
        <v>475</v>
      </c>
      <c r="DB635" s="220" t="s">
        <v>476</v>
      </c>
      <c r="DC635" s="220" t="s">
        <v>486</v>
      </c>
      <c r="DD635" s="220" t="s">
        <v>5181</v>
      </c>
      <c r="DE635" s="220" t="s">
        <v>5203</v>
      </c>
      <c r="DF635" s="220" t="s">
        <v>479</v>
      </c>
      <c r="DG635" s="220" t="s">
        <v>479</v>
      </c>
      <c r="DH635" s="220" t="s">
        <v>5228</v>
      </c>
      <c r="DI635" s="220" t="s">
        <v>476</v>
      </c>
      <c r="DJ635" s="220" t="s">
        <v>5196</v>
      </c>
      <c r="DK635" s="220" t="s">
        <v>5196</v>
      </c>
      <c r="DL635" s="220" t="s">
        <v>479</v>
      </c>
      <c r="DM635" s="220" t="s">
        <v>479</v>
      </c>
      <c r="DN635" s="220" t="s">
        <v>5182</v>
      </c>
      <c r="DO635" s="220" t="s">
        <v>476</v>
      </c>
      <c r="DP635" s="220" t="s">
        <v>5274</v>
      </c>
      <c r="DQ635" s="220" t="s">
        <v>5274</v>
      </c>
      <c r="DR635" s="220" t="s">
        <v>479</v>
      </c>
      <c r="DS635" s="220" t="s">
        <v>479</v>
      </c>
      <c r="DT635" s="220" t="s">
        <v>5189</v>
      </c>
      <c r="DU635" s="220" t="s">
        <v>476</v>
      </c>
      <c r="DV635" s="220" t="s">
        <v>5218</v>
      </c>
      <c r="DW635" s="220" t="s">
        <v>5218</v>
      </c>
      <c r="DX635" s="220" t="s">
        <v>479</v>
      </c>
      <c r="DY635" s="220" t="s">
        <v>479</v>
      </c>
      <c r="DZ635" s="220" t="s">
        <v>5244</v>
      </c>
      <c r="EG635" s="220" t="s">
        <v>476</v>
      </c>
      <c r="EH635" s="220" t="s">
        <v>5300</v>
      </c>
      <c r="EI635" s="220" t="s">
        <v>5300</v>
      </c>
      <c r="EJ635" s="220" t="s">
        <v>479</v>
      </c>
      <c r="EK635" s="220" t="s">
        <v>479</v>
      </c>
      <c r="EL635" s="220" t="s">
        <v>5184</v>
      </c>
      <c r="EM635" s="220" t="s">
        <v>476</v>
      </c>
      <c r="EN635" s="220" t="s">
        <v>5293</v>
      </c>
      <c r="EO635" s="220" t="s">
        <v>5293</v>
      </c>
      <c r="EP635" s="220" t="s">
        <v>479</v>
      </c>
      <c r="EQ635" s="220" t="s">
        <v>479</v>
      </c>
      <c r="ER635" s="220" t="s">
        <v>5189</v>
      </c>
      <c r="HC635" s="220" t="s">
        <v>476</v>
      </c>
      <c r="HD635" s="220" t="s">
        <v>5261</v>
      </c>
      <c r="HE635" s="220" t="s">
        <v>5261</v>
      </c>
      <c r="JP635" s="220" t="s">
        <v>493</v>
      </c>
      <c r="KB635" s="220" t="s">
        <v>481</v>
      </c>
      <c r="KC635" s="220" t="s">
        <v>517</v>
      </c>
      <c r="KD635" s="220" t="s">
        <v>517</v>
      </c>
      <c r="KE635" s="220" t="s">
        <v>490</v>
      </c>
      <c r="PY635" s="220" t="s">
        <v>5186</v>
      </c>
      <c r="PZ635" s="220" t="s">
        <v>5186</v>
      </c>
      <c r="QA635" s="220" t="s">
        <v>5187</v>
      </c>
      <c r="QB635" s="220" t="s">
        <v>5187</v>
      </c>
      <c r="QC635" s="220" t="s">
        <v>5187</v>
      </c>
      <c r="QD635" s="220" t="s">
        <v>5187</v>
      </c>
      <c r="QE635" s="220" t="s">
        <v>5187</v>
      </c>
      <c r="QF635" s="220" t="s">
        <v>5187</v>
      </c>
      <c r="QH635" s="220" t="s">
        <v>5186</v>
      </c>
      <c r="QI635" s="220" t="s">
        <v>5187</v>
      </c>
      <c r="QJ635" s="220" t="s">
        <v>5187</v>
      </c>
      <c r="QK635" s="220" t="s">
        <v>5187</v>
      </c>
      <c r="QL635" s="220" t="s">
        <v>5187</v>
      </c>
      <c r="QM635" s="220" t="s">
        <v>5187</v>
      </c>
      <c r="QN635" s="220" t="s">
        <v>5187</v>
      </c>
      <c r="QO635" s="220" t="s">
        <v>5187</v>
      </c>
      <c r="QP635" s="220" t="s">
        <v>5187</v>
      </c>
      <c r="QQ635" s="220" t="s">
        <v>5187</v>
      </c>
      <c r="QR635" s="220" t="s">
        <v>5187</v>
      </c>
      <c r="QS635" s="220" t="s">
        <v>5187</v>
      </c>
      <c r="QT635" s="220" t="s">
        <v>5187</v>
      </c>
      <c r="QU635" s="220" t="s">
        <v>5187</v>
      </c>
      <c r="QV635" s="220" t="s">
        <v>5187</v>
      </c>
      <c r="QW635" s="220" t="s">
        <v>5187</v>
      </c>
      <c r="QY635" s="220" t="s">
        <v>6573</v>
      </c>
    </row>
    <row r="636" spans="1:467" x14ac:dyDescent="0.35">
      <c r="A636" s="220">
        <v>635</v>
      </c>
      <c r="B636" s="220" t="s">
        <v>6572</v>
      </c>
      <c r="C636" s="220" t="s">
        <v>535</v>
      </c>
      <c r="D636" s="220" t="s">
        <v>536</v>
      </c>
      <c r="E636" s="220" t="s">
        <v>537</v>
      </c>
      <c r="F636" s="220" t="s">
        <v>5306</v>
      </c>
      <c r="G636" s="220" t="s">
        <v>475</v>
      </c>
      <c r="DB636" s="220" t="s">
        <v>476</v>
      </c>
      <c r="DC636" s="220" t="s">
        <v>486</v>
      </c>
      <c r="DD636" s="220" t="s">
        <v>5183</v>
      </c>
      <c r="DE636" s="220" t="s">
        <v>5288</v>
      </c>
      <c r="DF636" s="220" t="s">
        <v>479</v>
      </c>
      <c r="DG636" s="220" t="s">
        <v>479</v>
      </c>
      <c r="DH636" s="220" t="s">
        <v>5182</v>
      </c>
      <c r="DI636" s="220" t="s">
        <v>476</v>
      </c>
      <c r="DJ636" s="220" t="s">
        <v>5195</v>
      </c>
      <c r="DK636" s="220" t="s">
        <v>5195</v>
      </c>
      <c r="DL636" s="220" t="s">
        <v>479</v>
      </c>
      <c r="DM636" s="220" t="s">
        <v>479</v>
      </c>
      <c r="DN636" s="220" t="s">
        <v>5182</v>
      </c>
      <c r="DO636" s="220" t="s">
        <v>476</v>
      </c>
      <c r="DP636" s="220" t="s">
        <v>5301</v>
      </c>
      <c r="DQ636" s="220" t="s">
        <v>5301</v>
      </c>
      <c r="DR636" s="220" t="s">
        <v>479</v>
      </c>
      <c r="DS636" s="220" t="s">
        <v>479</v>
      </c>
      <c r="DT636" s="220" t="s">
        <v>5189</v>
      </c>
      <c r="DU636" s="220" t="s">
        <v>476</v>
      </c>
      <c r="DV636" s="220" t="s">
        <v>5199</v>
      </c>
      <c r="DW636" s="220" t="s">
        <v>5199</v>
      </c>
      <c r="DX636" s="220" t="s">
        <v>479</v>
      </c>
      <c r="DY636" s="220" t="s">
        <v>479</v>
      </c>
      <c r="DZ636" s="220" t="s">
        <v>5244</v>
      </c>
      <c r="EG636" s="220" t="s">
        <v>476</v>
      </c>
      <c r="EH636" s="220" t="s">
        <v>5278</v>
      </c>
      <c r="EI636" s="220" t="s">
        <v>5278</v>
      </c>
      <c r="EJ636" s="220" t="s">
        <v>479</v>
      </c>
      <c r="EK636" s="220" t="s">
        <v>479</v>
      </c>
      <c r="EL636" s="220" t="s">
        <v>5182</v>
      </c>
      <c r="EM636" s="220" t="s">
        <v>476</v>
      </c>
      <c r="EN636" s="220" t="s">
        <v>5320</v>
      </c>
      <c r="EO636" s="220" t="s">
        <v>5320</v>
      </c>
      <c r="EP636" s="220" t="s">
        <v>479</v>
      </c>
      <c r="EQ636" s="220" t="s">
        <v>479</v>
      </c>
      <c r="ER636" s="220" t="s">
        <v>5227</v>
      </c>
      <c r="HC636" s="220" t="s">
        <v>476</v>
      </c>
      <c r="HD636" s="220" t="s">
        <v>5251</v>
      </c>
      <c r="HE636" s="220" t="s">
        <v>5251</v>
      </c>
      <c r="JP636" s="220" t="s">
        <v>493</v>
      </c>
      <c r="KB636" s="220" t="s">
        <v>481</v>
      </c>
      <c r="KC636" s="220" t="s">
        <v>642</v>
      </c>
      <c r="KD636" s="220" t="s">
        <v>642</v>
      </c>
      <c r="KE636" s="220" t="s">
        <v>506</v>
      </c>
      <c r="KG636" s="220" t="s">
        <v>5186</v>
      </c>
      <c r="PY636" s="220" t="s">
        <v>5186</v>
      </c>
      <c r="PZ636" s="220" t="s">
        <v>5186</v>
      </c>
      <c r="QA636" s="220" t="s">
        <v>5187</v>
      </c>
      <c r="QB636" s="220" t="s">
        <v>5187</v>
      </c>
      <c r="QC636" s="220" t="s">
        <v>5187</v>
      </c>
      <c r="QD636" s="220" t="s">
        <v>5187</v>
      </c>
      <c r="QE636" s="220" t="s">
        <v>5187</v>
      </c>
      <c r="QF636" s="220" t="s">
        <v>5187</v>
      </c>
      <c r="QH636" s="220" t="s">
        <v>5186</v>
      </c>
      <c r="QI636" s="220" t="s">
        <v>5187</v>
      </c>
      <c r="QJ636" s="220" t="s">
        <v>5187</v>
      </c>
      <c r="QK636" s="220" t="s">
        <v>5187</v>
      </c>
      <c r="QL636" s="220" t="s">
        <v>5187</v>
      </c>
      <c r="QM636" s="220" t="s">
        <v>5187</v>
      </c>
      <c r="QN636" s="220" t="s">
        <v>5187</v>
      </c>
      <c r="QO636" s="220" t="s">
        <v>5187</v>
      </c>
      <c r="QP636" s="220" t="s">
        <v>5187</v>
      </c>
      <c r="QQ636" s="220" t="s">
        <v>5187</v>
      </c>
      <c r="QR636" s="220" t="s">
        <v>5187</v>
      </c>
      <c r="QS636" s="220" t="s">
        <v>5187</v>
      </c>
      <c r="QT636" s="220" t="s">
        <v>5187</v>
      </c>
      <c r="QU636" s="220" t="s">
        <v>5187</v>
      </c>
      <c r="QV636" s="220" t="s">
        <v>5187</v>
      </c>
      <c r="QW636" s="220" t="s">
        <v>5187</v>
      </c>
      <c r="QY636" s="220" t="s">
        <v>6574</v>
      </c>
    </row>
    <row r="637" spans="1:467" x14ac:dyDescent="0.35">
      <c r="A637" s="220">
        <v>636</v>
      </c>
      <c r="B637" s="220" t="s">
        <v>6572</v>
      </c>
      <c r="C637" s="220" t="s">
        <v>535</v>
      </c>
      <c r="D637" s="220" t="s">
        <v>536</v>
      </c>
      <c r="E637" s="220" t="s">
        <v>537</v>
      </c>
      <c r="F637" s="220" t="s">
        <v>5306</v>
      </c>
      <c r="G637" s="220" t="s">
        <v>475</v>
      </c>
      <c r="DB637" s="220" t="s">
        <v>476</v>
      </c>
      <c r="DC637" s="220" t="s">
        <v>486</v>
      </c>
      <c r="DD637" s="220" t="s">
        <v>5181</v>
      </c>
      <c r="DE637" s="220" t="s">
        <v>5203</v>
      </c>
      <c r="DF637" s="220" t="s">
        <v>479</v>
      </c>
      <c r="DG637" s="220" t="s">
        <v>479</v>
      </c>
      <c r="DH637" s="220" t="s">
        <v>5184</v>
      </c>
      <c r="DI637" s="220" t="s">
        <v>476</v>
      </c>
      <c r="DJ637" s="220" t="s">
        <v>5255</v>
      </c>
      <c r="DK637" s="220" t="s">
        <v>5255</v>
      </c>
      <c r="DL637" s="220" t="s">
        <v>479</v>
      </c>
      <c r="DM637" s="220" t="s">
        <v>479</v>
      </c>
      <c r="DN637" s="220" t="s">
        <v>5244</v>
      </c>
      <c r="DO637" s="220" t="s">
        <v>476</v>
      </c>
      <c r="DP637" s="220" t="s">
        <v>5210</v>
      </c>
      <c r="DQ637" s="220" t="s">
        <v>5210</v>
      </c>
      <c r="DR637" s="220" t="s">
        <v>479</v>
      </c>
      <c r="DS637" s="220" t="s">
        <v>479</v>
      </c>
      <c r="DT637" s="220" t="s">
        <v>5228</v>
      </c>
      <c r="DU637" s="220" t="s">
        <v>476</v>
      </c>
      <c r="DV637" s="220" t="s">
        <v>5181</v>
      </c>
      <c r="DW637" s="220" t="s">
        <v>5181</v>
      </c>
      <c r="DX637" s="220" t="s">
        <v>479</v>
      </c>
      <c r="DY637" s="220" t="s">
        <v>479</v>
      </c>
      <c r="DZ637" s="220" t="s">
        <v>5182</v>
      </c>
      <c r="EA637" s="220" t="s">
        <v>476</v>
      </c>
      <c r="EB637" s="220" t="s">
        <v>5277</v>
      </c>
      <c r="EC637" s="220" t="s">
        <v>5277</v>
      </c>
      <c r="ED637" s="220" t="s">
        <v>479</v>
      </c>
      <c r="EE637" s="220" t="s">
        <v>479</v>
      </c>
      <c r="EF637" s="220" t="s">
        <v>5189</v>
      </c>
      <c r="EG637" s="220" t="s">
        <v>476</v>
      </c>
      <c r="EH637" s="220" t="s">
        <v>5300</v>
      </c>
      <c r="EI637" s="220" t="s">
        <v>5300</v>
      </c>
      <c r="EJ637" s="220" t="s">
        <v>479</v>
      </c>
      <c r="EK637" s="220" t="s">
        <v>479</v>
      </c>
      <c r="EL637" s="220" t="s">
        <v>5182</v>
      </c>
      <c r="EM637" s="220" t="s">
        <v>476</v>
      </c>
      <c r="EN637" s="220" t="s">
        <v>5277</v>
      </c>
      <c r="EO637" s="220" t="s">
        <v>5277</v>
      </c>
      <c r="EP637" s="220" t="s">
        <v>479</v>
      </c>
      <c r="EQ637" s="220" t="s">
        <v>479</v>
      </c>
      <c r="ER637" s="220" t="s">
        <v>5184</v>
      </c>
      <c r="HC637" s="220" t="s">
        <v>476</v>
      </c>
      <c r="HD637" s="220" t="s">
        <v>5251</v>
      </c>
      <c r="HE637" s="220" t="s">
        <v>5251</v>
      </c>
      <c r="JP637" s="220" t="s">
        <v>493</v>
      </c>
      <c r="KB637" s="220" t="s">
        <v>481</v>
      </c>
      <c r="KC637" s="220" t="s">
        <v>518</v>
      </c>
      <c r="KD637" s="220" t="s">
        <v>518</v>
      </c>
      <c r="KE637" s="220" t="s">
        <v>506</v>
      </c>
      <c r="PY637" s="220" t="s">
        <v>5186</v>
      </c>
      <c r="PZ637" s="220" t="s">
        <v>5186</v>
      </c>
      <c r="QA637" s="220" t="s">
        <v>5187</v>
      </c>
      <c r="QB637" s="220" t="s">
        <v>5187</v>
      </c>
      <c r="QC637" s="220" t="s">
        <v>5187</v>
      </c>
      <c r="QD637" s="220" t="s">
        <v>5187</v>
      </c>
      <c r="QE637" s="220" t="s">
        <v>5187</v>
      </c>
      <c r="QF637" s="220" t="s">
        <v>5187</v>
      </c>
      <c r="QH637" s="220" t="s">
        <v>5186</v>
      </c>
      <c r="QI637" s="220" t="s">
        <v>5187</v>
      </c>
      <c r="QJ637" s="220" t="s">
        <v>5187</v>
      </c>
      <c r="QK637" s="220" t="s">
        <v>5187</v>
      </c>
      <c r="QL637" s="220" t="s">
        <v>5187</v>
      </c>
      <c r="QM637" s="220" t="s">
        <v>5187</v>
      </c>
      <c r="QN637" s="220" t="s">
        <v>5187</v>
      </c>
      <c r="QO637" s="220" t="s">
        <v>5187</v>
      </c>
      <c r="QP637" s="220" t="s">
        <v>5187</v>
      </c>
      <c r="QQ637" s="220" t="s">
        <v>5187</v>
      </c>
      <c r="QR637" s="220" t="s">
        <v>5187</v>
      </c>
      <c r="QS637" s="220" t="s">
        <v>5187</v>
      </c>
      <c r="QT637" s="220" t="s">
        <v>5187</v>
      </c>
      <c r="QU637" s="220" t="s">
        <v>5187</v>
      </c>
      <c r="QV637" s="220" t="s">
        <v>5187</v>
      </c>
      <c r="QW637" s="220" t="s">
        <v>5187</v>
      </c>
      <c r="QY637" s="220" t="s">
        <v>6575</v>
      </c>
    </row>
    <row r="638" spans="1:467" x14ac:dyDescent="0.35">
      <c r="A638" s="220">
        <v>637</v>
      </c>
      <c r="B638" s="220" t="s">
        <v>6572</v>
      </c>
      <c r="C638" s="220" t="s">
        <v>535</v>
      </c>
      <c r="D638" s="220" t="s">
        <v>536</v>
      </c>
      <c r="E638" s="220" t="s">
        <v>537</v>
      </c>
      <c r="F638" s="220" t="s">
        <v>5306</v>
      </c>
      <c r="G638" s="220" t="s">
        <v>475</v>
      </c>
      <c r="DB638" s="220" t="s">
        <v>476</v>
      </c>
      <c r="DC638" s="220" t="s">
        <v>486</v>
      </c>
      <c r="DD638" s="220" t="s">
        <v>5183</v>
      </c>
      <c r="DE638" s="220" t="s">
        <v>5288</v>
      </c>
      <c r="DF638" s="220" t="s">
        <v>479</v>
      </c>
      <c r="DG638" s="220" t="s">
        <v>479</v>
      </c>
      <c r="DH638" s="220" t="s">
        <v>5182</v>
      </c>
      <c r="DI638" s="220" t="s">
        <v>476</v>
      </c>
      <c r="DJ638" s="220" t="s">
        <v>5195</v>
      </c>
      <c r="DK638" s="220" t="s">
        <v>5195</v>
      </c>
      <c r="DL638" s="220" t="s">
        <v>479</v>
      </c>
      <c r="DM638" s="220" t="s">
        <v>479</v>
      </c>
      <c r="DN638" s="220" t="s">
        <v>5182</v>
      </c>
      <c r="DO638" s="220" t="s">
        <v>476</v>
      </c>
      <c r="DP638" s="220" t="s">
        <v>5301</v>
      </c>
      <c r="DQ638" s="220" t="s">
        <v>5301</v>
      </c>
      <c r="DR638" s="220" t="s">
        <v>479</v>
      </c>
      <c r="DS638" s="220" t="s">
        <v>479</v>
      </c>
      <c r="DT638" s="220" t="s">
        <v>5189</v>
      </c>
      <c r="DU638" s="220" t="s">
        <v>476</v>
      </c>
      <c r="DV638" s="220" t="s">
        <v>5218</v>
      </c>
      <c r="DW638" s="220" t="s">
        <v>5218</v>
      </c>
      <c r="DX638" s="220" t="s">
        <v>479</v>
      </c>
      <c r="DY638" s="220" t="s">
        <v>479</v>
      </c>
      <c r="DZ638" s="220" t="s">
        <v>5182</v>
      </c>
      <c r="EA638" s="220" t="s">
        <v>476</v>
      </c>
      <c r="ED638" s="220" t="s">
        <v>479</v>
      </c>
      <c r="EE638" s="220" t="s">
        <v>479</v>
      </c>
      <c r="EF638" s="220" t="s">
        <v>5182</v>
      </c>
      <c r="EG638" s="220" t="s">
        <v>476</v>
      </c>
      <c r="EH638" s="220" t="s">
        <v>5302</v>
      </c>
      <c r="EI638" s="220" t="s">
        <v>5302</v>
      </c>
      <c r="EJ638" s="220" t="s">
        <v>479</v>
      </c>
      <c r="EK638" s="220" t="s">
        <v>479</v>
      </c>
      <c r="EM638" s="220" t="s">
        <v>476</v>
      </c>
      <c r="EN638" s="220" t="s">
        <v>5320</v>
      </c>
      <c r="EO638" s="220" t="s">
        <v>5320</v>
      </c>
      <c r="EP638" s="220" t="s">
        <v>479</v>
      </c>
      <c r="EQ638" s="220" t="s">
        <v>479</v>
      </c>
      <c r="ER638" s="220" t="s">
        <v>5648</v>
      </c>
      <c r="HC638" s="220" t="s">
        <v>476</v>
      </c>
      <c r="HD638" s="220" t="s">
        <v>5251</v>
      </c>
      <c r="HE638" s="220" t="s">
        <v>5251</v>
      </c>
      <c r="JP638" s="220" t="s">
        <v>493</v>
      </c>
      <c r="KB638" s="220" t="s">
        <v>481</v>
      </c>
      <c r="KC638" s="220" t="s">
        <v>518</v>
      </c>
      <c r="KD638" s="220" t="s">
        <v>518</v>
      </c>
      <c r="KE638" s="220" t="s">
        <v>506</v>
      </c>
      <c r="PY638" s="220" t="s">
        <v>5186</v>
      </c>
      <c r="PZ638" s="220" t="s">
        <v>5186</v>
      </c>
      <c r="QA638" s="220" t="s">
        <v>5187</v>
      </c>
      <c r="QB638" s="220" t="s">
        <v>5187</v>
      </c>
      <c r="QC638" s="220" t="s">
        <v>5187</v>
      </c>
      <c r="QD638" s="220" t="s">
        <v>5187</v>
      </c>
      <c r="QE638" s="220" t="s">
        <v>5187</v>
      </c>
      <c r="QF638" s="220" t="s">
        <v>5187</v>
      </c>
      <c r="QH638" s="220" t="s">
        <v>5186</v>
      </c>
      <c r="QI638" s="220" t="s">
        <v>5187</v>
      </c>
      <c r="QJ638" s="220" t="s">
        <v>5187</v>
      </c>
      <c r="QK638" s="220" t="s">
        <v>5187</v>
      </c>
      <c r="QL638" s="220" t="s">
        <v>5187</v>
      </c>
      <c r="QM638" s="220" t="s">
        <v>5187</v>
      </c>
      <c r="QN638" s="220" t="s">
        <v>5187</v>
      </c>
      <c r="QO638" s="220" t="s">
        <v>5187</v>
      </c>
      <c r="QP638" s="220" t="s">
        <v>5187</v>
      </c>
      <c r="QQ638" s="220" t="s">
        <v>5187</v>
      </c>
      <c r="QR638" s="220" t="s">
        <v>5187</v>
      </c>
      <c r="QS638" s="220" t="s">
        <v>5187</v>
      </c>
      <c r="QT638" s="220" t="s">
        <v>5187</v>
      </c>
      <c r="QU638" s="220" t="s">
        <v>5187</v>
      </c>
      <c r="QV638" s="220" t="s">
        <v>5187</v>
      </c>
      <c r="QW638" s="220" t="s">
        <v>5187</v>
      </c>
      <c r="QY638" s="220" t="s">
        <v>6576</v>
      </c>
    </row>
    <row r="639" spans="1:467" x14ac:dyDescent="0.35">
      <c r="A639" s="220">
        <v>638</v>
      </c>
      <c r="B639" s="220" t="s">
        <v>6572</v>
      </c>
      <c r="C639" s="220" t="s">
        <v>535</v>
      </c>
      <c r="D639" s="220" t="s">
        <v>536</v>
      </c>
      <c r="E639" s="220" t="s">
        <v>537</v>
      </c>
      <c r="F639" s="220" t="s">
        <v>5306</v>
      </c>
      <c r="G639" s="220" t="s">
        <v>475</v>
      </c>
      <c r="H639" s="220" t="s">
        <v>476</v>
      </c>
      <c r="I639" s="220" t="s">
        <v>496</v>
      </c>
      <c r="J639" s="220" t="s">
        <v>478</v>
      </c>
      <c r="K639" s="220" t="s">
        <v>5213</v>
      </c>
      <c r="L639" s="220" t="s">
        <v>5313</v>
      </c>
      <c r="M639" s="220" t="s">
        <v>479</v>
      </c>
      <c r="N639" s="220" t="s">
        <v>479</v>
      </c>
      <c r="O639" s="220" t="s">
        <v>5182</v>
      </c>
      <c r="X639" s="220" t="s">
        <v>476</v>
      </c>
      <c r="Y639" s="220" t="s">
        <v>478</v>
      </c>
      <c r="Z639" s="220" t="s">
        <v>5218</v>
      </c>
      <c r="AA639" s="220" t="s">
        <v>5352</v>
      </c>
      <c r="AB639" s="220" t="s">
        <v>479</v>
      </c>
      <c r="AC639" s="220" t="s">
        <v>479</v>
      </c>
      <c r="AD639" s="220" t="s">
        <v>5182</v>
      </c>
      <c r="AL639" s="220" t="s">
        <v>476</v>
      </c>
      <c r="AM639" s="220" t="s">
        <v>480</v>
      </c>
      <c r="AN639" s="220" t="s">
        <v>5218</v>
      </c>
      <c r="AO639" s="220" t="s">
        <v>5218</v>
      </c>
      <c r="AP639" s="220" t="s">
        <v>479</v>
      </c>
      <c r="AQ639" s="220" t="s">
        <v>479</v>
      </c>
      <c r="AR639" s="220" t="s">
        <v>5228</v>
      </c>
      <c r="AS639" s="220" t="s">
        <v>476</v>
      </c>
      <c r="AT639" s="220" t="s">
        <v>480</v>
      </c>
      <c r="AU639" s="220" t="s">
        <v>5181</v>
      </c>
      <c r="AV639" s="220" t="s">
        <v>5181</v>
      </c>
      <c r="AW639" s="220" t="s">
        <v>479</v>
      </c>
      <c r="AX639" s="220" t="s">
        <v>479</v>
      </c>
      <c r="AY639" s="220" t="s">
        <v>5184</v>
      </c>
      <c r="AZ639" s="220" t="s">
        <v>476</v>
      </c>
      <c r="BA639" s="220" t="s">
        <v>478</v>
      </c>
      <c r="BB639" s="220" t="s">
        <v>5183</v>
      </c>
      <c r="BC639" s="220" t="s">
        <v>5516</v>
      </c>
      <c r="BD639" s="220" t="s">
        <v>479</v>
      </c>
      <c r="BE639" s="220" t="s">
        <v>479</v>
      </c>
      <c r="BF639" s="220" t="s">
        <v>5182</v>
      </c>
      <c r="BG639" s="220" t="s">
        <v>476</v>
      </c>
      <c r="BH639" s="220" t="s">
        <v>482</v>
      </c>
      <c r="BI639" s="220" t="s">
        <v>480</v>
      </c>
      <c r="BJ639" s="220" t="s">
        <v>5213</v>
      </c>
      <c r="BK639" s="220" t="s">
        <v>5213</v>
      </c>
      <c r="BL639" s="220" t="s">
        <v>479</v>
      </c>
      <c r="BM639" s="220" t="s">
        <v>479</v>
      </c>
      <c r="BN639" s="220" t="s">
        <v>5227</v>
      </c>
      <c r="BW639" s="220" t="s">
        <v>476</v>
      </c>
      <c r="BX639" s="220" t="s">
        <v>483</v>
      </c>
      <c r="BY639" s="220" t="s">
        <v>480</v>
      </c>
      <c r="BZ639" s="220" t="s">
        <v>5213</v>
      </c>
      <c r="CA639" s="220" t="s">
        <v>5213</v>
      </c>
      <c r="CB639" s="220" t="s">
        <v>479</v>
      </c>
      <c r="CC639" s="220" t="s">
        <v>479</v>
      </c>
      <c r="CD639" s="220" t="s">
        <v>5244</v>
      </c>
      <c r="CM639" s="220" t="s">
        <v>476</v>
      </c>
      <c r="CN639" s="220" t="s">
        <v>485</v>
      </c>
      <c r="CO639" s="220" t="s">
        <v>5198</v>
      </c>
      <c r="CP639" s="220" t="s">
        <v>5526</v>
      </c>
      <c r="CQ639" s="220" t="s">
        <v>479</v>
      </c>
      <c r="CR639" s="220" t="s">
        <v>479</v>
      </c>
      <c r="CS639" s="220" t="s">
        <v>5182</v>
      </c>
      <c r="CT639" s="220" t="s">
        <v>476</v>
      </c>
      <c r="CU639" s="220" t="s">
        <v>484</v>
      </c>
      <c r="CV639" s="220" t="s">
        <v>485</v>
      </c>
      <c r="CW639" s="220" t="s">
        <v>5183</v>
      </c>
      <c r="CX639" s="220" t="s">
        <v>5232</v>
      </c>
      <c r="CY639" s="220" t="s">
        <v>479</v>
      </c>
      <c r="CZ639" s="220" t="s">
        <v>479</v>
      </c>
      <c r="DA639" s="220" t="s">
        <v>5228</v>
      </c>
      <c r="JN639" s="220" t="s">
        <v>493</v>
      </c>
      <c r="JO639" s="220" t="s">
        <v>493</v>
      </c>
      <c r="JQ639" s="220" t="s">
        <v>481</v>
      </c>
      <c r="JR639" s="220" t="s">
        <v>514</v>
      </c>
      <c r="JS639" s="220" t="s">
        <v>518</v>
      </c>
      <c r="JT639" s="220" t="s">
        <v>506</v>
      </c>
      <c r="PY639" s="220" t="s">
        <v>5186</v>
      </c>
      <c r="PZ639" s="220" t="s">
        <v>5186</v>
      </c>
      <c r="QA639" s="220" t="s">
        <v>5187</v>
      </c>
      <c r="QB639" s="220" t="s">
        <v>5187</v>
      </c>
      <c r="QC639" s="220" t="s">
        <v>5187</v>
      </c>
      <c r="QD639" s="220" t="s">
        <v>5187</v>
      </c>
      <c r="QE639" s="220" t="s">
        <v>5187</v>
      </c>
      <c r="QF639" s="220" t="s">
        <v>5187</v>
      </c>
      <c r="QH639" s="220" t="s">
        <v>5186</v>
      </c>
      <c r="QI639" s="220" t="s">
        <v>5187</v>
      </c>
      <c r="QJ639" s="220" t="s">
        <v>5187</v>
      </c>
      <c r="QK639" s="220" t="s">
        <v>5187</v>
      </c>
      <c r="QL639" s="220" t="s">
        <v>5187</v>
      </c>
      <c r="QM639" s="220" t="s">
        <v>5187</v>
      </c>
      <c r="QN639" s="220" t="s">
        <v>5187</v>
      </c>
      <c r="QO639" s="220" t="s">
        <v>5187</v>
      </c>
      <c r="QP639" s="220" t="s">
        <v>5187</v>
      </c>
      <c r="QQ639" s="220" t="s">
        <v>5187</v>
      </c>
      <c r="QR639" s="220" t="s">
        <v>5187</v>
      </c>
      <c r="QS639" s="220" t="s">
        <v>5187</v>
      </c>
      <c r="QT639" s="220" t="s">
        <v>5187</v>
      </c>
      <c r="QU639" s="220" t="s">
        <v>5187</v>
      </c>
      <c r="QV639" s="220" t="s">
        <v>5187</v>
      </c>
      <c r="QW639" s="220" t="s">
        <v>5187</v>
      </c>
      <c r="QY639" s="220" t="s">
        <v>6577</v>
      </c>
    </row>
    <row r="640" spans="1:467" x14ac:dyDescent="0.35">
      <c r="A640" s="220">
        <v>639</v>
      </c>
      <c r="B640" s="220" t="s">
        <v>6572</v>
      </c>
      <c r="C640" s="220" t="s">
        <v>535</v>
      </c>
      <c r="D640" s="220" t="s">
        <v>536</v>
      </c>
      <c r="E640" s="220" t="s">
        <v>537</v>
      </c>
      <c r="F640" s="220" t="s">
        <v>5306</v>
      </c>
      <c r="G640" s="220" t="s">
        <v>475</v>
      </c>
      <c r="H640" s="220" t="s">
        <v>476</v>
      </c>
      <c r="I640" s="220" t="s">
        <v>496</v>
      </c>
      <c r="J640" s="220" t="s">
        <v>478</v>
      </c>
      <c r="K640" s="220" t="s">
        <v>5220</v>
      </c>
      <c r="L640" s="220" t="s">
        <v>5882</v>
      </c>
      <c r="M640" s="220" t="s">
        <v>479</v>
      </c>
      <c r="N640" s="220" t="s">
        <v>479</v>
      </c>
      <c r="O640" s="220" t="s">
        <v>5182</v>
      </c>
      <c r="X640" s="220" t="s">
        <v>476</v>
      </c>
      <c r="Y640" s="220" t="s">
        <v>478</v>
      </c>
      <c r="Z640" s="220" t="s">
        <v>5213</v>
      </c>
      <c r="AA640" s="220" t="s">
        <v>5325</v>
      </c>
      <c r="AB640" s="220" t="s">
        <v>479</v>
      </c>
      <c r="AC640" s="220" t="s">
        <v>479</v>
      </c>
      <c r="AD640" s="220" t="s">
        <v>5182</v>
      </c>
      <c r="AL640" s="220" t="s">
        <v>476</v>
      </c>
      <c r="AM640" s="220" t="s">
        <v>480</v>
      </c>
      <c r="AN640" s="220" t="s">
        <v>5218</v>
      </c>
      <c r="AO640" s="220" t="s">
        <v>5218</v>
      </c>
      <c r="AP640" s="220" t="s">
        <v>479</v>
      </c>
      <c r="AQ640" s="220" t="s">
        <v>479</v>
      </c>
      <c r="AR640" s="220" t="s">
        <v>5227</v>
      </c>
      <c r="AS640" s="220" t="s">
        <v>476</v>
      </c>
      <c r="AT640" s="220" t="s">
        <v>480</v>
      </c>
      <c r="AU640" s="220" t="s">
        <v>5181</v>
      </c>
      <c r="AV640" s="220" t="s">
        <v>5181</v>
      </c>
      <c r="AW640" s="220" t="s">
        <v>479</v>
      </c>
      <c r="AX640" s="220" t="s">
        <v>479</v>
      </c>
      <c r="AY640" s="220" t="s">
        <v>5228</v>
      </c>
      <c r="AZ640" s="220" t="s">
        <v>476</v>
      </c>
      <c r="BA640" s="220" t="s">
        <v>478</v>
      </c>
      <c r="BB640" s="220" t="s">
        <v>5181</v>
      </c>
      <c r="BC640" s="220" t="s">
        <v>5535</v>
      </c>
      <c r="BD640" s="220" t="s">
        <v>479</v>
      </c>
      <c r="BE640" s="220" t="s">
        <v>479</v>
      </c>
      <c r="BF640" s="220" t="s">
        <v>5184</v>
      </c>
      <c r="BW640" s="220" t="s">
        <v>476</v>
      </c>
      <c r="BX640" s="220" t="s">
        <v>483</v>
      </c>
      <c r="BY640" s="220" t="s">
        <v>480</v>
      </c>
      <c r="BZ640" s="220" t="s">
        <v>5213</v>
      </c>
      <c r="CA640" s="220" t="s">
        <v>5213</v>
      </c>
      <c r="CB640" s="220" t="s">
        <v>479</v>
      </c>
      <c r="CC640" s="220" t="s">
        <v>479</v>
      </c>
      <c r="CD640" s="220" t="s">
        <v>5182</v>
      </c>
      <c r="CM640" s="220" t="s">
        <v>476</v>
      </c>
      <c r="CN640" s="220" t="s">
        <v>485</v>
      </c>
      <c r="CO640" s="220" t="s">
        <v>5199</v>
      </c>
      <c r="CP640" s="220" t="s">
        <v>6554</v>
      </c>
      <c r="CQ640" s="220" t="s">
        <v>479</v>
      </c>
      <c r="CR640" s="220" t="s">
        <v>481</v>
      </c>
      <c r="CS640" s="220" t="s">
        <v>5189</v>
      </c>
      <c r="JN640" s="220" t="s">
        <v>493</v>
      </c>
      <c r="JO640" s="220" t="s">
        <v>493</v>
      </c>
      <c r="JQ640" s="220" t="s">
        <v>481</v>
      </c>
      <c r="JR640" s="220" t="s">
        <v>479</v>
      </c>
      <c r="JS640" s="220" t="s">
        <v>6578</v>
      </c>
      <c r="JT640" s="220" t="s">
        <v>506</v>
      </c>
      <c r="PY640" s="220" t="s">
        <v>5186</v>
      </c>
      <c r="PZ640" s="220" t="s">
        <v>5186</v>
      </c>
      <c r="QA640" s="220" t="s">
        <v>5187</v>
      </c>
      <c r="QB640" s="220" t="s">
        <v>5187</v>
      </c>
      <c r="QC640" s="220" t="s">
        <v>5187</v>
      </c>
      <c r="QD640" s="220" t="s">
        <v>5187</v>
      </c>
      <c r="QE640" s="220" t="s">
        <v>5187</v>
      </c>
      <c r="QF640" s="220" t="s">
        <v>5187</v>
      </c>
      <c r="QH640" s="220" t="s">
        <v>5186</v>
      </c>
      <c r="QI640" s="220" t="s">
        <v>5187</v>
      </c>
      <c r="QJ640" s="220" t="s">
        <v>5187</v>
      </c>
      <c r="QK640" s="220" t="s">
        <v>5187</v>
      </c>
      <c r="QL640" s="220" t="s">
        <v>5187</v>
      </c>
      <c r="QM640" s="220" t="s">
        <v>5187</v>
      </c>
      <c r="QN640" s="220" t="s">
        <v>5187</v>
      </c>
      <c r="QO640" s="220" t="s">
        <v>5187</v>
      </c>
      <c r="QP640" s="220" t="s">
        <v>5187</v>
      </c>
      <c r="QQ640" s="220" t="s">
        <v>5187</v>
      </c>
      <c r="QR640" s="220" t="s">
        <v>5187</v>
      </c>
      <c r="QS640" s="220" t="s">
        <v>5187</v>
      </c>
      <c r="QT640" s="220" t="s">
        <v>5187</v>
      </c>
      <c r="QU640" s="220" t="s">
        <v>5187</v>
      </c>
      <c r="QV640" s="220" t="s">
        <v>5187</v>
      </c>
      <c r="QW640" s="220" t="s">
        <v>5187</v>
      </c>
      <c r="QY640" s="220" t="s">
        <v>6579</v>
      </c>
    </row>
    <row r="641" spans="1:467" x14ac:dyDescent="0.35">
      <c r="A641" s="220">
        <v>640</v>
      </c>
      <c r="B641" s="220" t="s">
        <v>6572</v>
      </c>
      <c r="C641" s="220" t="s">
        <v>535</v>
      </c>
      <c r="D641" s="220" t="s">
        <v>536</v>
      </c>
      <c r="E641" s="220" t="s">
        <v>537</v>
      </c>
      <c r="F641" s="220" t="s">
        <v>5306</v>
      </c>
      <c r="G641" s="220" t="s">
        <v>475</v>
      </c>
      <c r="H641" s="220" t="s">
        <v>476</v>
      </c>
      <c r="I641" s="220" t="s">
        <v>494</v>
      </c>
      <c r="J641" s="220" t="s">
        <v>478</v>
      </c>
      <c r="K641" s="220" t="s">
        <v>5220</v>
      </c>
      <c r="L641" s="220" t="s">
        <v>5803</v>
      </c>
      <c r="M641" s="220" t="s">
        <v>479</v>
      </c>
      <c r="N641" s="220" t="s">
        <v>479</v>
      </c>
      <c r="O641" s="220" t="s">
        <v>5182</v>
      </c>
      <c r="X641" s="220" t="s">
        <v>476</v>
      </c>
      <c r="Y641" s="220" t="s">
        <v>478</v>
      </c>
      <c r="Z641" s="220" t="s">
        <v>5213</v>
      </c>
      <c r="AA641" s="220" t="s">
        <v>5325</v>
      </c>
      <c r="AB641" s="220" t="s">
        <v>479</v>
      </c>
      <c r="AC641" s="220" t="s">
        <v>479</v>
      </c>
      <c r="AD641" s="220" t="s">
        <v>5184</v>
      </c>
      <c r="AL641" s="220" t="s">
        <v>476</v>
      </c>
      <c r="AM641" s="220" t="s">
        <v>480</v>
      </c>
      <c r="AN641" s="220" t="s">
        <v>5213</v>
      </c>
      <c r="AO641" s="220" t="s">
        <v>5213</v>
      </c>
      <c r="AP641" s="220" t="s">
        <v>479</v>
      </c>
      <c r="AQ641" s="220" t="s">
        <v>479</v>
      </c>
      <c r="AR641" s="220" t="s">
        <v>5228</v>
      </c>
      <c r="AS641" s="220" t="s">
        <v>476</v>
      </c>
      <c r="AT641" s="220" t="s">
        <v>480</v>
      </c>
      <c r="AU641" s="220" t="s">
        <v>5218</v>
      </c>
      <c r="AV641" s="220" t="s">
        <v>5218</v>
      </c>
      <c r="AW641" s="220" t="s">
        <v>479</v>
      </c>
      <c r="AX641" s="220" t="s">
        <v>479</v>
      </c>
      <c r="AY641" s="220" t="s">
        <v>5247</v>
      </c>
      <c r="AZ641" s="220" t="s">
        <v>476</v>
      </c>
      <c r="BA641" s="220" t="s">
        <v>478</v>
      </c>
      <c r="BB641" s="220" t="s">
        <v>5181</v>
      </c>
      <c r="BC641" s="220" t="s">
        <v>5535</v>
      </c>
      <c r="BD641" s="220" t="s">
        <v>479</v>
      </c>
      <c r="BE641" s="220" t="s">
        <v>479</v>
      </c>
      <c r="BF641" s="220" t="s">
        <v>5227</v>
      </c>
      <c r="BG641" s="220" t="s">
        <v>476</v>
      </c>
      <c r="BH641" s="220" t="s">
        <v>482</v>
      </c>
      <c r="BI641" s="220" t="s">
        <v>480</v>
      </c>
      <c r="BJ641" s="220" t="s">
        <v>5218</v>
      </c>
      <c r="BK641" s="220" t="s">
        <v>5218</v>
      </c>
      <c r="BL641" s="220" t="s">
        <v>479</v>
      </c>
      <c r="BM641" s="220" t="s">
        <v>479</v>
      </c>
      <c r="BN641" s="220" t="s">
        <v>5184</v>
      </c>
      <c r="BW641" s="220" t="s">
        <v>476</v>
      </c>
      <c r="BX641" s="220" t="s">
        <v>483</v>
      </c>
      <c r="BY641" s="220" t="s">
        <v>480</v>
      </c>
      <c r="BZ641" s="220" t="s">
        <v>5213</v>
      </c>
      <c r="CA641" s="220" t="s">
        <v>5213</v>
      </c>
      <c r="CB641" s="220" t="s">
        <v>479</v>
      </c>
      <c r="CC641" s="220" t="s">
        <v>479</v>
      </c>
      <c r="CD641" s="220" t="s">
        <v>5244</v>
      </c>
      <c r="CM641" s="220" t="s">
        <v>476</v>
      </c>
      <c r="CN641" s="220" t="s">
        <v>485</v>
      </c>
      <c r="CO641" s="220" t="s">
        <v>5183</v>
      </c>
      <c r="CP641" s="220" t="s">
        <v>6580</v>
      </c>
      <c r="CQ641" s="220" t="s">
        <v>479</v>
      </c>
      <c r="CR641" s="220" t="s">
        <v>479</v>
      </c>
      <c r="CT641" s="220" t="s">
        <v>476</v>
      </c>
      <c r="CU641" s="220" t="s">
        <v>484</v>
      </c>
      <c r="CV641" s="220" t="s">
        <v>485</v>
      </c>
      <c r="CW641" s="220" t="s">
        <v>5181</v>
      </c>
      <c r="CX641" s="220" t="s">
        <v>5255</v>
      </c>
      <c r="CY641" s="220" t="s">
        <v>479</v>
      </c>
      <c r="CZ641" s="220" t="s">
        <v>479</v>
      </c>
      <c r="DA641" s="220" t="s">
        <v>5227</v>
      </c>
      <c r="JN641" s="220" t="s">
        <v>493</v>
      </c>
      <c r="JO641" s="220" t="s">
        <v>493</v>
      </c>
      <c r="JQ641" s="220" t="s">
        <v>481</v>
      </c>
      <c r="JR641" s="220" t="s">
        <v>479</v>
      </c>
      <c r="JS641" s="220" t="s">
        <v>6578</v>
      </c>
      <c r="JT641" s="220" t="s">
        <v>506</v>
      </c>
      <c r="PY641" s="220" t="s">
        <v>5186</v>
      </c>
      <c r="PZ641" s="220" t="s">
        <v>5186</v>
      </c>
      <c r="QA641" s="220" t="s">
        <v>5187</v>
      </c>
      <c r="QB641" s="220" t="s">
        <v>5187</v>
      </c>
      <c r="QC641" s="220" t="s">
        <v>5187</v>
      </c>
      <c r="QD641" s="220" t="s">
        <v>5187</v>
      </c>
      <c r="QE641" s="220" t="s">
        <v>5187</v>
      </c>
      <c r="QF641" s="220" t="s">
        <v>5187</v>
      </c>
      <c r="QH641" s="220" t="s">
        <v>5186</v>
      </c>
      <c r="QI641" s="220" t="s">
        <v>5187</v>
      </c>
      <c r="QJ641" s="220" t="s">
        <v>5187</v>
      </c>
      <c r="QK641" s="220" t="s">
        <v>5187</v>
      </c>
      <c r="QL641" s="220" t="s">
        <v>5187</v>
      </c>
      <c r="QM641" s="220" t="s">
        <v>5187</v>
      </c>
      <c r="QN641" s="220" t="s">
        <v>5187</v>
      </c>
      <c r="QO641" s="220" t="s">
        <v>5187</v>
      </c>
      <c r="QP641" s="220" t="s">
        <v>5187</v>
      </c>
      <c r="QQ641" s="220" t="s">
        <v>5187</v>
      </c>
      <c r="QR641" s="220" t="s">
        <v>5187</v>
      </c>
      <c r="QS641" s="220" t="s">
        <v>5187</v>
      </c>
      <c r="QT641" s="220" t="s">
        <v>5187</v>
      </c>
      <c r="QU641" s="220" t="s">
        <v>5187</v>
      </c>
      <c r="QV641" s="220" t="s">
        <v>5187</v>
      </c>
      <c r="QW641" s="220" t="s">
        <v>5187</v>
      </c>
      <c r="QY641" s="220" t="s">
        <v>6581</v>
      </c>
    </row>
    <row r="642" spans="1:467" x14ac:dyDescent="0.35">
      <c r="A642" s="220">
        <v>641</v>
      </c>
      <c r="B642" s="220" t="s">
        <v>6572</v>
      </c>
      <c r="C642" s="220" t="s">
        <v>535</v>
      </c>
      <c r="D642" s="220" t="s">
        <v>536</v>
      </c>
      <c r="E642" s="220" t="s">
        <v>537</v>
      </c>
      <c r="F642" s="220" t="s">
        <v>5306</v>
      </c>
      <c r="G642" s="220" t="s">
        <v>475</v>
      </c>
      <c r="H642" s="220" t="s">
        <v>476</v>
      </c>
      <c r="I642" s="220" t="s">
        <v>494</v>
      </c>
      <c r="J642" s="220" t="s">
        <v>478</v>
      </c>
      <c r="K642" s="220" t="s">
        <v>5220</v>
      </c>
      <c r="L642" s="220" t="s">
        <v>5803</v>
      </c>
      <c r="M642" s="220" t="s">
        <v>479</v>
      </c>
      <c r="N642" s="220" t="s">
        <v>479</v>
      </c>
      <c r="O642" s="220" t="s">
        <v>5184</v>
      </c>
      <c r="X642" s="220" t="s">
        <v>476</v>
      </c>
      <c r="AB642" s="220" t="s">
        <v>479</v>
      </c>
      <c r="AC642" s="220" t="s">
        <v>479</v>
      </c>
      <c r="AD642" s="220" t="s">
        <v>5244</v>
      </c>
      <c r="AL642" s="220" t="s">
        <v>476</v>
      </c>
      <c r="AM642" s="220" t="s">
        <v>480</v>
      </c>
      <c r="AN642" s="220" t="s">
        <v>5213</v>
      </c>
      <c r="AO642" s="220" t="s">
        <v>5213</v>
      </c>
      <c r="AP642" s="220" t="s">
        <v>479</v>
      </c>
      <c r="AQ642" s="220" t="s">
        <v>479</v>
      </c>
      <c r="AR642" s="220" t="s">
        <v>5227</v>
      </c>
      <c r="AS642" s="220" t="s">
        <v>476</v>
      </c>
      <c r="AT642" s="220" t="s">
        <v>480</v>
      </c>
      <c r="AU642" s="220" t="s">
        <v>5213</v>
      </c>
      <c r="AV642" s="220" t="s">
        <v>5213</v>
      </c>
      <c r="AW642" s="220" t="s">
        <v>479</v>
      </c>
      <c r="AX642" s="220" t="s">
        <v>479</v>
      </c>
      <c r="AY642" s="220" t="s">
        <v>5228</v>
      </c>
      <c r="AZ642" s="220" t="s">
        <v>476</v>
      </c>
      <c r="BA642" s="220" t="s">
        <v>478</v>
      </c>
      <c r="BB642" s="220" t="s">
        <v>5181</v>
      </c>
      <c r="BC642" s="220" t="s">
        <v>5535</v>
      </c>
      <c r="BD642" s="220" t="s">
        <v>479</v>
      </c>
      <c r="BE642" s="220" t="s">
        <v>479</v>
      </c>
      <c r="BF642" s="220" t="s">
        <v>5184</v>
      </c>
      <c r="BG642" s="220" t="s">
        <v>476</v>
      </c>
      <c r="BH642" s="220" t="s">
        <v>482</v>
      </c>
      <c r="BI642" s="220" t="s">
        <v>480</v>
      </c>
      <c r="BJ642" s="220" t="s">
        <v>5218</v>
      </c>
      <c r="BK642" s="220" t="s">
        <v>5218</v>
      </c>
      <c r="BL642" s="220" t="s">
        <v>479</v>
      </c>
      <c r="BM642" s="220" t="s">
        <v>479</v>
      </c>
      <c r="BN642" s="220" t="s">
        <v>5182</v>
      </c>
      <c r="BW642" s="220" t="s">
        <v>476</v>
      </c>
      <c r="BX642" s="220" t="s">
        <v>483</v>
      </c>
      <c r="BY642" s="220" t="s">
        <v>480</v>
      </c>
      <c r="BZ642" s="220" t="s">
        <v>5213</v>
      </c>
      <c r="CA642" s="220" t="s">
        <v>5213</v>
      </c>
      <c r="CB642" s="220" t="s">
        <v>479</v>
      </c>
      <c r="CC642" s="220" t="s">
        <v>479</v>
      </c>
      <c r="CD642" s="220" t="s">
        <v>5184</v>
      </c>
      <c r="CM642" s="220" t="s">
        <v>476</v>
      </c>
      <c r="CN642" s="220" t="s">
        <v>485</v>
      </c>
      <c r="CO642" s="220" t="s">
        <v>5183</v>
      </c>
      <c r="CP642" s="220" t="s">
        <v>6580</v>
      </c>
      <c r="CQ642" s="220" t="s">
        <v>479</v>
      </c>
      <c r="CR642" s="220" t="s">
        <v>479</v>
      </c>
      <c r="CS642" s="220" t="s">
        <v>5244</v>
      </c>
      <c r="CT642" s="220" t="s">
        <v>476</v>
      </c>
      <c r="CU642" s="220" t="s">
        <v>484</v>
      </c>
      <c r="CV642" s="220" t="s">
        <v>485</v>
      </c>
      <c r="CW642" s="220" t="s">
        <v>5181</v>
      </c>
      <c r="CX642" s="220" t="s">
        <v>5255</v>
      </c>
      <c r="CY642" s="220" t="s">
        <v>479</v>
      </c>
      <c r="CZ642" s="220" t="s">
        <v>479</v>
      </c>
      <c r="JN642" s="220" t="s">
        <v>493</v>
      </c>
      <c r="JO642" s="220" t="s">
        <v>493</v>
      </c>
      <c r="JQ642" s="220" t="s">
        <v>481</v>
      </c>
      <c r="JR642" s="220" t="s">
        <v>479</v>
      </c>
      <c r="JS642" s="220" t="s">
        <v>6578</v>
      </c>
      <c r="JT642" s="220" t="s">
        <v>506</v>
      </c>
      <c r="PY642" s="220" t="s">
        <v>5186</v>
      </c>
      <c r="PZ642" s="220" t="s">
        <v>5186</v>
      </c>
      <c r="QA642" s="220" t="s">
        <v>5187</v>
      </c>
      <c r="QB642" s="220" t="s">
        <v>5187</v>
      </c>
      <c r="QC642" s="220" t="s">
        <v>5187</v>
      </c>
      <c r="QD642" s="220" t="s">
        <v>5187</v>
      </c>
      <c r="QE642" s="220" t="s">
        <v>5187</v>
      </c>
      <c r="QF642" s="220" t="s">
        <v>5187</v>
      </c>
      <c r="QH642" s="220" t="s">
        <v>5186</v>
      </c>
      <c r="QI642" s="220" t="s">
        <v>5187</v>
      </c>
      <c r="QJ642" s="220" t="s">
        <v>5187</v>
      </c>
      <c r="QK642" s="220" t="s">
        <v>5187</v>
      </c>
      <c r="QL642" s="220" t="s">
        <v>5187</v>
      </c>
      <c r="QM642" s="220" t="s">
        <v>5187</v>
      </c>
      <c r="QN642" s="220" t="s">
        <v>5187</v>
      </c>
      <c r="QO642" s="220" t="s">
        <v>5187</v>
      </c>
      <c r="QP642" s="220" t="s">
        <v>5187</v>
      </c>
      <c r="QQ642" s="220" t="s">
        <v>5187</v>
      </c>
      <c r="QR642" s="220" t="s">
        <v>5187</v>
      </c>
      <c r="QS642" s="220" t="s">
        <v>5187</v>
      </c>
      <c r="QT642" s="220" t="s">
        <v>5187</v>
      </c>
      <c r="QU642" s="220" t="s">
        <v>5187</v>
      </c>
      <c r="QV642" s="220" t="s">
        <v>5187</v>
      </c>
      <c r="QW642" s="220" t="s">
        <v>5187</v>
      </c>
      <c r="QY642" s="220" t="s">
        <v>6582</v>
      </c>
    </row>
    <row r="643" spans="1:467" x14ac:dyDescent="0.35">
      <c r="A643" s="220">
        <v>642</v>
      </c>
      <c r="B643" s="220" t="s">
        <v>6546</v>
      </c>
      <c r="C643" s="220" t="s">
        <v>535</v>
      </c>
      <c r="D643" s="220" t="s">
        <v>640</v>
      </c>
      <c r="E643" s="220" t="s">
        <v>641</v>
      </c>
      <c r="F643" s="220" t="s">
        <v>5370</v>
      </c>
      <c r="G643" s="220" t="s">
        <v>475</v>
      </c>
      <c r="P643" s="220" t="s">
        <v>476</v>
      </c>
      <c r="Q643" s="220" t="s">
        <v>496</v>
      </c>
      <c r="R643" s="220" t="s">
        <v>497</v>
      </c>
      <c r="S643" s="220" t="s">
        <v>5222</v>
      </c>
      <c r="T643" s="220" t="s">
        <v>5222</v>
      </c>
      <c r="U643" s="220" t="s">
        <v>479</v>
      </c>
      <c r="V643" s="220" t="s">
        <v>479</v>
      </c>
      <c r="W643" s="220" t="s">
        <v>5227</v>
      </c>
      <c r="AE643" s="220" t="s">
        <v>476</v>
      </c>
      <c r="AF643" s="220" t="s">
        <v>497</v>
      </c>
      <c r="AG643" s="220" t="s">
        <v>6477</v>
      </c>
      <c r="AH643" s="220" t="s">
        <v>6477</v>
      </c>
      <c r="AI643" s="220" t="s">
        <v>479</v>
      </c>
      <c r="AJ643" s="220" t="s">
        <v>479</v>
      </c>
      <c r="AK643" s="220" t="s">
        <v>5184</v>
      </c>
      <c r="BO643" s="220" t="s">
        <v>476</v>
      </c>
      <c r="BP643" s="220" t="s">
        <v>482</v>
      </c>
      <c r="BQ643" s="220" t="s">
        <v>497</v>
      </c>
      <c r="BR643" s="220" t="s">
        <v>5363</v>
      </c>
      <c r="BS643" s="220" t="s">
        <v>5363</v>
      </c>
      <c r="BT643" s="220" t="s">
        <v>479</v>
      </c>
      <c r="BU643" s="220" t="s">
        <v>479</v>
      </c>
      <c r="BV643" s="220" t="s">
        <v>5182</v>
      </c>
      <c r="CE643" s="220" t="s">
        <v>476</v>
      </c>
      <c r="CF643" s="220" t="s">
        <v>483</v>
      </c>
      <c r="CG643" s="220" t="s">
        <v>497</v>
      </c>
      <c r="CH643" s="220" t="s">
        <v>5305</v>
      </c>
      <c r="CI643" s="220" t="s">
        <v>5305</v>
      </c>
      <c r="CJ643" s="220" t="s">
        <v>479</v>
      </c>
      <c r="CK643" s="220" t="s">
        <v>479</v>
      </c>
      <c r="CL643" s="220" t="s">
        <v>5182</v>
      </c>
      <c r="JN643" s="220" t="s">
        <v>493</v>
      </c>
      <c r="JO643" s="220" t="s">
        <v>493</v>
      </c>
      <c r="JQ643" s="220" t="s">
        <v>479</v>
      </c>
      <c r="JR643" s="220" t="s">
        <v>479</v>
      </c>
      <c r="JS643" s="220" t="s">
        <v>5236</v>
      </c>
      <c r="JT643" s="220" t="s">
        <v>490</v>
      </c>
      <c r="JW643" s="220" t="s">
        <v>479</v>
      </c>
      <c r="JX643" s="220" t="s">
        <v>517</v>
      </c>
      <c r="JY643" s="220" t="s">
        <v>490</v>
      </c>
      <c r="PY643" s="220" t="s">
        <v>5186</v>
      </c>
      <c r="PZ643" s="220" t="s">
        <v>5186</v>
      </c>
      <c r="QA643" s="220" t="s">
        <v>5187</v>
      </c>
      <c r="QB643" s="220" t="s">
        <v>5187</v>
      </c>
      <c r="QC643" s="220" t="s">
        <v>5187</v>
      </c>
      <c r="QD643" s="220" t="s">
        <v>5187</v>
      </c>
      <c r="QE643" s="220" t="s">
        <v>5187</v>
      </c>
      <c r="QF643" s="220" t="s">
        <v>5187</v>
      </c>
      <c r="QH643" s="220" t="s">
        <v>5187</v>
      </c>
      <c r="QI643" s="220" t="s">
        <v>5187</v>
      </c>
      <c r="QJ643" s="220" t="s">
        <v>5187</v>
      </c>
      <c r="QK643" s="220" t="s">
        <v>5187</v>
      </c>
      <c r="QL643" s="220" t="s">
        <v>5186</v>
      </c>
      <c r="QM643" s="220" t="s">
        <v>5187</v>
      </c>
      <c r="QN643" s="220" t="s">
        <v>5187</v>
      </c>
      <c r="QO643" s="220" t="s">
        <v>5187</v>
      </c>
      <c r="QP643" s="220" t="s">
        <v>5187</v>
      </c>
      <c r="QQ643" s="220" t="s">
        <v>5187</v>
      </c>
      <c r="QR643" s="220" t="s">
        <v>5187</v>
      </c>
      <c r="QS643" s="220" t="s">
        <v>5187</v>
      </c>
      <c r="QT643" s="220" t="s">
        <v>5187</v>
      </c>
      <c r="QU643" s="220" t="s">
        <v>5187</v>
      </c>
      <c r="QV643" s="220" t="s">
        <v>5187</v>
      </c>
      <c r="QW643" s="220" t="s">
        <v>5187</v>
      </c>
      <c r="QY643" s="220" t="s">
        <v>6583</v>
      </c>
    </row>
    <row r="644" spans="1:467" x14ac:dyDescent="0.35">
      <c r="A644" s="220">
        <v>643</v>
      </c>
      <c r="B644" s="220" t="s">
        <v>6546</v>
      </c>
      <c r="C644" s="220" t="s">
        <v>535</v>
      </c>
      <c r="D644" s="220" t="s">
        <v>640</v>
      </c>
      <c r="E644" s="220" t="s">
        <v>641</v>
      </c>
      <c r="F644" s="220" t="s">
        <v>5370</v>
      </c>
      <c r="G644" s="220" t="s">
        <v>475</v>
      </c>
      <c r="P644" s="220" t="s">
        <v>476</v>
      </c>
      <c r="Q644" s="220" t="s">
        <v>496</v>
      </c>
      <c r="R644" s="220" t="s">
        <v>497</v>
      </c>
      <c r="S644" s="220" t="s">
        <v>5222</v>
      </c>
      <c r="T644" s="220" t="s">
        <v>5222</v>
      </c>
      <c r="U644" s="220" t="s">
        <v>479</v>
      </c>
      <c r="V644" s="220" t="s">
        <v>479</v>
      </c>
      <c r="W644" s="220" t="s">
        <v>5182</v>
      </c>
      <c r="AE644" s="220" t="s">
        <v>476</v>
      </c>
      <c r="AF644" s="220" t="s">
        <v>497</v>
      </c>
      <c r="AG644" s="220" t="s">
        <v>6477</v>
      </c>
      <c r="AH644" s="220" t="s">
        <v>6477</v>
      </c>
      <c r="AI644" s="220" t="s">
        <v>479</v>
      </c>
      <c r="AJ644" s="220" t="s">
        <v>479</v>
      </c>
      <c r="AK644" s="220" t="s">
        <v>5182</v>
      </c>
      <c r="BO644" s="220" t="s">
        <v>476</v>
      </c>
      <c r="BP644" s="220" t="s">
        <v>482</v>
      </c>
      <c r="BQ644" s="220" t="s">
        <v>497</v>
      </c>
      <c r="BR644" s="220" t="s">
        <v>5367</v>
      </c>
      <c r="BS644" s="220" t="s">
        <v>5367</v>
      </c>
      <c r="BT644" s="220" t="s">
        <v>479</v>
      </c>
      <c r="BU644" s="220" t="s">
        <v>479</v>
      </c>
      <c r="BV644" s="220" t="s">
        <v>5182</v>
      </c>
      <c r="CE644" s="220" t="s">
        <v>492</v>
      </c>
      <c r="CF644" s="220" t="s">
        <v>483</v>
      </c>
      <c r="CG644" s="220" t="s">
        <v>497</v>
      </c>
      <c r="CH644" s="220" t="s">
        <v>5271</v>
      </c>
      <c r="CI644" s="220" t="s">
        <v>5271</v>
      </c>
      <c r="CJ644" s="220" t="s">
        <v>479</v>
      </c>
      <c r="CK644" s="220" t="s">
        <v>479</v>
      </c>
      <c r="CL644" s="220" t="s">
        <v>5244</v>
      </c>
      <c r="JN644" s="220" t="s">
        <v>493</v>
      </c>
      <c r="JO644" s="220" t="s">
        <v>493</v>
      </c>
      <c r="JQ644" s="220" t="s">
        <v>479</v>
      </c>
      <c r="JR644" s="220" t="s">
        <v>481</v>
      </c>
      <c r="JS644" s="220" t="s">
        <v>518</v>
      </c>
      <c r="JT644" s="220" t="s">
        <v>506</v>
      </c>
      <c r="JW644" s="220" t="s">
        <v>481</v>
      </c>
      <c r="JX644" s="220" t="s">
        <v>517</v>
      </c>
      <c r="JY644" s="220" t="s">
        <v>490</v>
      </c>
      <c r="KA644" s="220" t="s">
        <v>5202</v>
      </c>
      <c r="KQ644" s="220" t="s">
        <v>525</v>
      </c>
      <c r="KR644" s="220" t="s">
        <v>525</v>
      </c>
      <c r="PY644" s="220" t="s">
        <v>5186</v>
      </c>
      <c r="PZ644" s="220" t="s">
        <v>5186</v>
      </c>
      <c r="QA644" s="220" t="s">
        <v>5187</v>
      </c>
      <c r="QB644" s="220" t="s">
        <v>5187</v>
      </c>
      <c r="QC644" s="220" t="s">
        <v>5187</v>
      </c>
      <c r="QD644" s="220" t="s">
        <v>5187</v>
      </c>
      <c r="QE644" s="220" t="s">
        <v>5187</v>
      </c>
      <c r="QF644" s="220" t="s">
        <v>5187</v>
      </c>
      <c r="QH644" s="220" t="s">
        <v>5187</v>
      </c>
      <c r="QI644" s="220" t="s">
        <v>5187</v>
      </c>
      <c r="QJ644" s="220" t="s">
        <v>5187</v>
      </c>
      <c r="QK644" s="220" t="s">
        <v>5187</v>
      </c>
      <c r="QL644" s="220" t="s">
        <v>5186</v>
      </c>
      <c r="QM644" s="220" t="s">
        <v>5187</v>
      </c>
      <c r="QN644" s="220" t="s">
        <v>5187</v>
      </c>
      <c r="QO644" s="220" t="s">
        <v>5187</v>
      </c>
      <c r="QP644" s="220" t="s">
        <v>5187</v>
      </c>
      <c r="QQ644" s="220" t="s">
        <v>5187</v>
      </c>
      <c r="QR644" s="220" t="s">
        <v>5187</v>
      </c>
      <c r="QS644" s="220" t="s">
        <v>5187</v>
      </c>
      <c r="QT644" s="220" t="s">
        <v>5187</v>
      </c>
      <c r="QU644" s="220" t="s">
        <v>5187</v>
      </c>
      <c r="QV644" s="220" t="s">
        <v>5187</v>
      </c>
      <c r="QW644" s="220" t="s">
        <v>5187</v>
      </c>
      <c r="QY644" s="220" t="s">
        <v>6584</v>
      </c>
    </row>
    <row r="645" spans="1:467" x14ac:dyDescent="0.35">
      <c r="A645" s="220">
        <v>644</v>
      </c>
      <c r="B645" s="220" t="s">
        <v>6546</v>
      </c>
      <c r="C645" s="220" t="s">
        <v>535</v>
      </c>
      <c r="D645" s="220" t="s">
        <v>640</v>
      </c>
      <c r="E645" s="220" t="s">
        <v>641</v>
      </c>
      <c r="F645" s="220" t="s">
        <v>5370</v>
      </c>
      <c r="G645" s="220" t="s">
        <v>475</v>
      </c>
      <c r="QY645" s="220" t="s">
        <v>6585</v>
      </c>
    </row>
    <row r="646" spans="1:467" x14ac:dyDescent="0.35">
      <c r="A646" s="220">
        <v>645</v>
      </c>
      <c r="B646" s="220" t="s">
        <v>6546</v>
      </c>
      <c r="C646" s="220" t="s">
        <v>535</v>
      </c>
      <c r="D646" s="220" t="s">
        <v>640</v>
      </c>
      <c r="E646" s="220" t="s">
        <v>641</v>
      </c>
      <c r="F646" s="220" t="s">
        <v>5370</v>
      </c>
      <c r="G646" s="220" t="s">
        <v>475</v>
      </c>
      <c r="QY646" s="220" t="s">
        <v>6586</v>
      </c>
    </row>
    <row r="647" spans="1:467" x14ac:dyDescent="0.35">
      <c r="A647" s="220">
        <v>646</v>
      </c>
      <c r="B647" s="220" t="s">
        <v>6546</v>
      </c>
      <c r="C647" s="220" t="s">
        <v>535</v>
      </c>
      <c r="D647" s="220" t="s">
        <v>640</v>
      </c>
      <c r="E647" s="220" t="s">
        <v>641</v>
      </c>
      <c r="F647" s="220" t="s">
        <v>5370</v>
      </c>
      <c r="G647" s="220" t="s">
        <v>475</v>
      </c>
      <c r="FJ647" s="220" t="s">
        <v>476</v>
      </c>
      <c r="FK647" s="220" t="s">
        <v>6456</v>
      </c>
      <c r="FL647" s="220" t="s">
        <v>6485</v>
      </c>
      <c r="PY647" s="220" t="s">
        <v>5186</v>
      </c>
      <c r="PZ647" s="220" t="s">
        <v>5186</v>
      </c>
      <c r="QA647" s="220" t="s">
        <v>5187</v>
      </c>
      <c r="QB647" s="220" t="s">
        <v>5187</v>
      </c>
      <c r="QC647" s="220" t="s">
        <v>5187</v>
      </c>
      <c r="QD647" s="220" t="s">
        <v>5187</v>
      </c>
      <c r="QE647" s="220" t="s">
        <v>5187</v>
      </c>
      <c r="QF647" s="220" t="s">
        <v>5187</v>
      </c>
      <c r="QH647" s="220" t="s">
        <v>5187</v>
      </c>
      <c r="QI647" s="220" t="s">
        <v>5187</v>
      </c>
      <c r="QJ647" s="220" t="s">
        <v>5187</v>
      </c>
      <c r="QK647" s="220" t="s">
        <v>5187</v>
      </c>
      <c r="QL647" s="220" t="s">
        <v>5186</v>
      </c>
      <c r="QM647" s="220" t="s">
        <v>5186</v>
      </c>
      <c r="QN647" s="220" t="s">
        <v>5186</v>
      </c>
      <c r="QO647" s="220" t="s">
        <v>5187</v>
      </c>
      <c r="QP647" s="220" t="s">
        <v>5187</v>
      </c>
      <c r="QQ647" s="220" t="s">
        <v>5187</v>
      </c>
      <c r="QR647" s="220" t="s">
        <v>5187</v>
      </c>
      <c r="QS647" s="220" t="s">
        <v>5187</v>
      </c>
      <c r="QT647" s="220" t="s">
        <v>5187</v>
      </c>
      <c r="QU647" s="220" t="s">
        <v>5187</v>
      </c>
      <c r="QV647" s="220" t="s">
        <v>5187</v>
      </c>
      <c r="QW647" s="220" t="s">
        <v>5187</v>
      </c>
      <c r="QY647" s="220" t="s">
        <v>6587</v>
      </c>
    </row>
    <row r="648" spans="1:467" x14ac:dyDescent="0.35">
      <c r="A648" s="220">
        <v>647</v>
      </c>
      <c r="B648" s="220" t="s">
        <v>6546</v>
      </c>
      <c r="C648" s="220" t="s">
        <v>535</v>
      </c>
      <c r="D648" s="220" t="s">
        <v>640</v>
      </c>
      <c r="E648" s="220" t="s">
        <v>641</v>
      </c>
      <c r="F648" s="220" t="s">
        <v>5370</v>
      </c>
      <c r="G648" s="220" t="s">
        <v>475</v>
      </c>
      <c r="FJ648" s="220" t="s">
        <v>476</v>
      </c>
      <c r="FK648" s="220" t="s">
        <v>6458</v>
      </c>
      <c r="FL648" s="220" t="s">
        <v>6456</v>
      </c>
      <c r="PY648" s="220" t="s">
        <v>5186</v>
      </c>
      <c r="PZ648" s="220" t="s">
        <v>5186</v>
      </c>
      <c r="QA648" s="220" t="s">
        <v>5187</v>
      </c>
      <c r="QB648" s="220" t="s">
        <v>5187</v>
      </c>
      <c r="QC648" s="220" t="s">
        <v>5187</v>
      </c>
      <c r="QD648" s="220" t="s">
        <v>5187</v>
      </c>
      <c r="QE648" s="220" t="s">
        <v>5187</v>
      </c>
      <c r="QF648" s="220" t="s">
        <v>5187</v>
      </c>
      <c r="QH648" s="220" t="s">
        <v>5186</v>
      </c>
      <c r="QI648" s="220" t="s">
        <v>5187</v>
      </c>
      <c r="QJ648" s="220" t="s">
        <v>5187</v>
      </c>
      <c r="QK648" s="220" t="s">
        <v>5187</v>
      </c>
      <c r="QL648" s="220" t="s">
        <v>5187</v>
      </c>
      <c r="QM648" s="220" t="s">
        <v>5187</v>
      </c>
      <c r="QN648" s="220" t="s">
        <v>5187</v>
      </c>
      <c r="QO648" s="220" t="s">
        <v>5187</v>
      </c>
      <c r="QP648" s="220" t="s">
        <v>5187</v>
      </c>
      <c r="QQ648" s="220" t="s">
        <v>5187</v>
      </c>
      <c r="QR648" s="220" t="s">
        <v>5187</v>
      </c>
      <c r="QS648" s="220" t="s">
        <v>5187</v>
      </c>
      <c r="QT648" s="220" t="s">
        <v>5187</v>
      </c>
      <c r="QU648" s="220" t="s">
        <v>5187</v>
      </c>
      <c r="QV648" s="220" t="s">
        <v>5187</v>
      </c>
      <c r="QW648" s="220" t="s">
        <v>5187</v>
      </c>
      <c r="QY648" s="220" t="s">
        <v>6588</v>
      </c>
    </row>
    <row r="649" spans="1:467" x14ac:dyDescent="0.35">
      <c r="A649" s="220">
        <v>648</v>
      </c>
      <c r="B649" s="220" t="s">
        <v>6546</v>
      </c>
      <c r="C649" s="220" t="s">
        <v>535</v>
      </c>
      <c r="D649" s="220" t="s">
        <v>640</v>
      </c>
      <c r="E649" s="220" t="s">
        <v>641</v>
      </c>
      <c r="F649" s="220" t="s">
        <v>5370</v>
      </c>
      <c r="G649" s="220" t="s">
        <v>475</v>
      </c>
      <c r="ES649" s="220" t="s">
        <v>476</v>
      </c>
      <c r="ET649" s="220" t="s">
        <v>5232</v>
      </c>
      <c r="EU649" s="220" t="s">
        <v>5232</v>
      </c>
      <c r="EV649" s="220" t="s">
        <v>476</v>
      </c>
      <c r="EW649" s="220" t="s">
        <v>5202</v>
      </c>
      <c r="EX649" s="220" t="s">
        <v>5183</v>
      </c>
      <c r="EY649" s="220" t="s">
        <v>5183</v>
      </c>
      <c r="EZ649" s="220" t="s">
        <v>476</v>
      </c>
      <c r="FA649" s="220" t="s">
        <v>515</v>
      </c>
      <c r="FB649" s="220" t="s">
        <v>5206</v>
      </c>
      <c r="FC649" s="220" t="s">
        <v>5214</v>
      </c>
      <c r="HR649" s="220" t="s">
        <v>476</v>
      </c>
      <c r="HS649" s="220" t="s">
        <v>5210</v>
      </c>
      <c r="HT649" s="220" t="s">
        <v>5210</v>
      </c>
      <c r="PY649" s="220" t="s">
        <v>5186</v>
      </c>
      <c r="PZ649" s="220" t="s">
        <v>5186</v>
      </c>
      <c r="QA649" s="220" t="s">
        <v>5187</v>
      </c>
      <c r="QB649" s="220" t="s">
        <v>5187</v>
      </c>
      <c r="QC649" s="220" t="s">
        <v>5187</v>
      </c>
      <c r="QD649" s="220" t="s">
        <v>5187</v>
      </c>
      <c r="QE649" s="220" t="s">
        <v>5187</v>
      </c>
      <c r="QF649" s="220" t="s">
        <v>5187</v>
      </c>
      <c r="QH649" s="220" t="s">
        <v>5187</v>
      </c>
      <c r="QI649" s="220" t="s">
        <v>5187</v>
      </c>
      <c r="QJ649" s="220" t="s">
        <v>5187</v>
      </c>
      <c r="QK649" s="220" t="s">
        <v>5187</v>
      </c>
      <c r="QL649" s="220" t="s">
        <v>5186</v>
      </c>
      <c r="QM649" s="220" t="s">
        <v>5186</v>
      </c>
      <c r="QN649" s="220" t="s">
        <v>5187</v>
      </c>
      <c r="QO649" s="220" t="s">
        <v>5187</v>
      </c>
      <c r="QP649" s="220" t="s">
        <v>5187</v>
      </c>
      <c r="QQ649" s="220" t="s">
        <v>5187</v>
      </c>
      <c r="QR649" s="220" t="s">
        <v>5187</v>
      </c>
      <c r="QS649" s="220" t="s">
        <v>5187</v>
      </c>
      <c r="QT649" s="220" t="s">
        <v>5187</v>
      </c>
      <c r="QU649" s="220" t="s">
        <v>5187</v>
      </c>
      <c r="QV649" s="220" t="s">
        <v>5187</v>
      </c>
      <c r="QW649" s="220" t="s">
        <v>5187</v>
      </c>
      <c r="QY649" s="220" t="s">
        <v>6589</v>
      </c>
    </row>
    <row r="650" spans="1:467" x14ac:dyDescent="0.35">
      <c r="A650" s="220">
        <v>649</v>
      </c>
      <c r="B650" s="220" t="s">
        <v>6546</v>
      </c>
      <c r="C650" s="220" t="s">
        <v>535</v>
      </c>
      <c r="D650" s="220" t="s">
        <v>640</v>
      </c>
      <c r="E650" s="220" t="s">
        <v>641</v>
      </c>
      <c r="F650" s="220" t="s">
        <v>5370</v>
      </c>
      <c r="G650" s="220" t="s">
        <v>475</v>
      </c>
      <c r="ES650" s="220" t="s">
        <v>476</v>
      </c>
      <c r="ET650" s="220" t="s">
        <v>5260</v>
      </c>
      <c r="EU650" s="220" t="s">
        <v>5260</v>
      </c>
      <c r="EV650" s="220" t="s">
        <v>476</v>
      </c>
      <c r="EW650" s="220" t="s">
        <v>5202</v>
      </c>
      <c r="EX650" s="220" t="s">
        <v>5181</v>
      </c>
      <c r="EY650" s="220" t="s">
        <v>5181</v>
      </c>
      <c r="EZ650" s="220" t="s">
        <v>476</v>
      </c>
      <c r="FA650" s="220" t="s">
        <v>515</v>
      </c>
      <c r="FB650" s="220" t="s">
        <v>5203</v>
      </c>
      <c r="FC650" s="220" t="s">
        <v>5508</v>
      </c>
      <c r="PY650" s="220" t="s">
        <v>5186</v>
      </c>
      <c r="PZ650" s="220" t="s">
        <v>5186</v>
      </c>
      <c r="QA650" s="220" t="s">
        <v>5187</v>
      </c>
      <c r="QB650" s="220" t="s">
        <v>5187</v>
      </c>
      <c r="QC650" s="220" t="s">
        <v>5187</v>
      </c>
      <c r="QD650" s="220" t="s">
        <v>5187</v>
      </c>
      <c r="QE650" s="220" t="s">
        <v>5187</v>
      </c>
      <c r="QF650" s="220" t="s">
        <v>5187</v>
      </c>
      <c r="QH650" s="220" t="s">
        <v>5187</v>
      </c>
      <c r="QI650" s="220" t="s">
        <v>5187</v>
      </c>
      <c r="QJ650" s="220" t="s">
        <v>5187</v>
      </c>
      <c r="QK650" s="220" t="s">
        <v>5187</v>
      </c>
      <c r="QL650" s="220" t="s">
        <v>5186</v>
      </c>
      <c r="QM650" s="220" t="s">
        <v>5186</v>
      </c>
      <c r="QN650" s="220" t="s">
        <v>5187</v>
      </c>
      <c r="QO650" s="220" t="s">
        <v>5187</v>
      </c>
      <c r="QP650" s="220" t="s">
        <v>5187</v>
      </c>
      <c r="QQ650" s="220" t="s">
        <v>5187</v>
      </c>
      <c r="QR650" s="220" t="s">
        <v>5187</v>
      </c>
      <c r="QS650" s="220" t="s">
        <v>5187</v>
      </c>
      <c r="QT650" s="220" t="s">
        <v>5187</v>
      </c>
      <c r="QU650" s="220" t="s">
        <v>5187</v>
      </c>
      <c r="QV650" s="220" t="s">
        <v>5187</v>
      </c>
      <c r="QW650" s="220" t="s">
        <v>5187</v>
      </c>
      <c r="QY650" s="220" t="s">
        <v>6590</v>
      </c>
    </row>
    <row r="651" spans="1:467" x14ac:dyDescent="0.35">
      <c r="A651" s="220">
        <v>650</v>
      </c>
      <c r="B651" s="220" t="s">
        <v>6546</v>
      </c>
      <c r="C651" s="220" t="s">
        <v>535</v>
      </c>
      <c r="D651" s="220" t="s">
        <v>640</v>
      </c>
      <c r="E651" s="220" t="s">
        <v>641</v>
      </c>
      <c r="F651" s="220" t="s">
        <v>5370</v>
      </c>
      <c r="G651" s="220" t="s">
        <v>475</v>
      </c>
      <c r="FD651" s="220" t="s">
        <v>476</v>
      </c>
      <c r="FE651" s="220" t="s">
        <v>5267</v>
      </c>
      <c r="FF651" s="220" t="s">
        <v>5267</v>
      </c>
      <c r="FG651" s="220" t="s">
        <v>476</v>
      </c>
      <c r="FH651" s="220" t="s">
        <v>5221</v>
      </c>
      <c r="FI651" s="220" t="s">
        <v>5221</v>
      </c>
      <c r="PY651" s="220" t="s">
        <v>5186</v>
      </c>
      <c r="PZ651" s="220" t="s">
        <v>5186</v>
      </c>
      <c r="QA651" s="220" t="s">
        <v>5187</v>
      </c>
      <c r="QB651" s="220" t="s">
        <v>5187</v>
      </c>
      <c r="QC651" s="220" t="s">
        <v>5187</v>
      </c>
      <c r="QD651" s="220" t="s">
        <v>5187</v>
      </c>
      <c r="QE651" s="220" t="s">
        <v>5187</v>
      </c>
      <c r="QF651" s="220" t="s">
        <v>5187</v>
      </c>
      <c r="QH651" s="220" t="s">
        <v>5187</v>
      </c>
      <c r="QI651" s="220" t="s">
        <v>5186</v>
      </c>
      <c r="QJ651" s="220" t="s">
        <v>5187</v>
      </c>
      <c r="QK651" s="220" t="s">
        <v>5187</v>
      </c>
      <c r="QL651" s="220" t="s">
        <v>5187</v>
      </c>
      <c r="QM651" s="220" t="s">
        <v>5186</v>
      </c>
      <c r="QN651" s="220" t="s">
        <v>5187</v>
      </c>
      <c r="QO651" s="220" t="s">
        <v>5187</v>
      </c>
      <c r="QP651" s="220" t="s">
        <v>5187</v>
      </c>
      <c r="QQ651" s="220" t="s">
        <v>5187</v>
      </c>
      <c r="QR651" s="220" t="s">
        <v>5187</v>
      </c>
      <c r="QS651" s="220" t="s">
        <v>5187</v>
      </c>
      <c r="QT651" s="220" t="s">
        <v>5187</v>
      </c>
      <c r="QU651" s="220" t="s">
        <v>5187</v>
      </c>
      <c r="QV651" s="220" t="s">
        <v>5187</v>
      </c>
      <c r="QW651" s="220" t="s">
        <v>5187</v>
      </c>
      <c r="QY651" s="220" t="s">
        <v>6591</v>
      </c>
    </row>
    <row r="652" spans="1:467" x14ac:dyDescent="0.35">
      <c r="A652" s="220">
        <v>651</v>
      </c>
      <c r="B652" s="220" t="s">
        <v>6546</v>
      </c>
      <c r="C652" s="220" t="s">
        <v>535</v>
      </c>
      <c r="D652" s="220" t="s">
        <v>640</v>
      </c>
      <c r="E652" s="220" t="s">
        <v>641</v>
      </c>
      <c r="F652" s="220" t="s">
        <v>5370</v>
      </c>
      <c r="G652" s="220" t="s">
        <v>475</v>
      </c>
      <c r="FD652" s="220" t="s">
        <v>476</v>
      </c>
      <c r="FG652" s="220" t="s">
        <v>476</v>
      </c>
      <c r="FH652" s="220" t="s">
        <v>5219</v>
      </c>
      <c r="FI652" s="220" t="s">
        <v>5219</v>
      </c>
      <c r="PY652" s="220" t="s">
        <v>5186</v>
      </c>
      <c r="PZ652" s="220" t="s">
        <v>5186</v>
      </c>
      <c r="QA652" s="220" t="s">
        <v>5187</v>
      </c>
      <c r="QB652" s="220" t="s">
        <v>5187</v>
      </c>
      <c r="QC652" s="220" t="s">
        <v>5187</v>
      </c>
      <c r="QD652" s="220" t="s">
        <v>5187</v>
      </c>
      <c r="QE652" s="220" t="s">
        <v>5187</v>
      </c>
      <c r="QF652" s="220" t="s">
        <v>5187</v>
      </c>
      <c r="QH652" s="220" t="s">
        <v>5187</v>
      </c>
      <c r="QI652" s="220" t="s">
        <v>5186</v>
      </c>
      <c r="QJ652" s="220" t="s">
        <v>5187</v>
      </c>
      <c r="QK652" s="220" t="s">
        <v>5187</v>
      </c>
      <c r="QL652" s="220" t="s">
        <v>5186</v>
      </c>
      <c r="QM652" s="220" t="s">
        <v>5187</v>
      </c>
      <c r="QN652" s="220" t="s">
        <v>5187</v>
      </c>
      <c r="QO652" s="220" t="s">
        <v>5187</v>
      </c>
      <c r="QP652" s="220" t="s">
        <v>5187</v>
      </c>
      <c r="QQ652" s="220" t="s">
        <v>5187</v>
      </c>
      <c r="QR652" s="220" t="s">
        <v>5187</v>
      </c>
      <c r="QS652" s="220" t="s">
        <v>5187</v>
      </c>
      <c r="QT652" s="220" t="s">
        <v>5187</v>
      </c>
      <c r="QU652" s="220" t="s">
        <v>5187</v>
      </c>
      <c r="QV652" s="220" t="s">
        <v>5187</v>
      </c>
      <c r="QW652" s="220" t="s">
        <v>5187</v>
      </c>
      <c r="QY652" s="220" t="s">
        <v>6592</v>
      </c>
    </row>
    <row r="653" spans="1:467" x14ac:dyDescent="0.35">
      <c r="A653" s="220">
        <v>652</v>
      </c>
      <c r="B653" s="220" t="s">
        <v>6546</v>
      </c>
      <c r="C653" s="220" t="s">
        <v>535</v>
      </c>
      <c r="D653" s="220" t="s">
        <v>640</v>
      </c>
      <c r="E653" s="220" t="s">
        <v>641</v>
      </c>
      <c r="F653" s="220" t="s">
        <v>5370</v>
      </c>
      <c r="G653" s="220" t="s">
        <v>475</v>
      </c>
      <c r="FD653" s="220" t="s">
        <v>476</v>
      </c>
      <c r="FE653" s="220" t="s">
        <v>5324</v>
      </c>
      <c r="FF653" s="220" t="s">
        <v>5324</v>
      </c>
      <c r="FG653" s="220" t="s">
        <v>476</v>
      </c>
      <c r="FH653" s="220" t="s">
        <v>5210</v>
      </c>
      <c r="FI653" s="220" t="s">
        <v>5210</v>
      </c>
      <c r="PY653" s="220" t="s">
        <v>5186</v>
      </c>
      <c r="PZ653" s="220" t="s">
        <v>5186</v>
      </c>
      <c r="QA653" s="220" t="s">
        <v>5187</v>
      </c>
      <c r="QB653" s="220" t="s">
        <v>5187</v>
      </c>
      <c r="QC653" s="220" t="s">
        <v>5187</v>
      </c>
      <c r="QD653" s="220" t="s">
        <v>5187</v>
      </c>
      <c r="QE653" s="220" t="s">
        <v>5187</v>
      </c>
      <c r="QF653" s="220" t="s">
        <v>5187</v>
      </c>
      <c r="QH653" s="220" t="s">
        <v>5187</v>
      </c>
      <c r="QI653" s="220" t="s">
        <v>5186</v>
      </c>
      <c r="QJ653" s="220" t="s">
        <v>5187</v>
      </c>
      <c r="QK653" s="220" t="s">
        <v>5186</v>
      </c>
      <c r="QL653" s="220" t="s">
        <v>5186</v>
      </c>
      <c r="QM653" s="220" t="s">
        <v>5187</v>
      </c>
      <c r="QN653" s="220" t="s">
        <v>5187</v>
      </c>
      <c r="QO653" s="220" t="s">
        <v>5187</v>
      </c>
      <c r="QP653" s="220" t="s">
        <v>5187</v>
      </c>
      <c r="QQ653" s="220" t="s">
        <v>5187</v>
      </c>
      <c r="QR653" s="220" t="s">
        <v>5187</v>
      </c>
      <c r="QS653" s="220" t="s">
        <v>5187</v>
      </c>
      <c r="QT653" s="220" t="s">
        <v>5187</v>
      </c>
      <c r="QU653" s="220" t="s">
        <v>5187</v>
      </c>
      <c r="QV653" s="220" t="s">
        <v>5187</v>
      </c>
      <c r="QW653" s="220" t="s">
        <v>5187</v>
      </c>
      <c r="QY653" s="220" t="s">
        <v>6593</v>
      </c>
    </row>
    <row r="654" spans="1:467" x14ac:dyDescent="0.35">
      <c r="A654" s="220">
        <v>653</v>
      </c>
      <c r="B654" s="220" t="s">
        <v>6546</v>
      </c>
      <c r="C654" s="220" t="s">
        <v>535</v>
      </c>
      <c r="D654" s="220" t="s">
        <v>640</v>
      </c>
      <c r="E654" s="220" t="s">
        <v>641</v>
      </c>
      <c r="F654" s="220" t="s">
        <v>5370</v>
      </c>
      <c r="G654" s="220" t="s">
        <v>475</v>
      </c>
      <c r="FD654" s="220" t="s">
        <v>476</v>
      </c>
      <c r="FE654" s="220" t="s">
        <v>5367</v>
      </c>
      <c r="FF654" s="220" t="s">
        <v>5367</v>
      </c>
      <c r="FG654" s="220" t="s">
        <v>476</v>
      </c>
      <c r="FH654" s="220" t="s">
        <v>5211</v>
      </c>
      <c r="FI654" s="220" t="s">
        <v>5211</v>
      </c>
      <c r="PY654" s="220" t="s">
        <v>5186</v>
      </c>
      <c r="PZ654" s="220" t="s">
        <v>5186</v>
      </c>
      <c r="QA654" s="220" t="s">
        <v>5187</v>
      </c>
      <c r="QB654" s="220" t="s">
        <v>5187</v>
      </c>
      <c r="QC654" s="220" t="s">
        <v>5187</v>
      </c>
      <c r="QD654" s="220" t="s">
        <v>5187</v>
      </c>
      <c r="QE654" s="220" t="s">
        <v>5187</v>
      </c>
      <c r="QF654" s="220" t="s">
        <v>5187</v>
      </c>
      <c r="QH654" s="220" t="s">
        <v>5187</v>
      </c>
      <c r="QI654" s="220" t="s">
        <v>5187</v>
      </c>
      <c r="QJ654" s="220" t="s">
        <v>5186</v>
      </c>
      <c r="QK654" s="220" t="s">
        <v>5187</v>
      </c>
      <c r="QL654" s="220" t="s">
        <v>5186</v>
      </c>
      <c r="QM654" s="220" t="s">
        <v>5187</v>
      </c>
      <c r="QN654" s="220" t="s">
        <v>5187</v>
      </c>
      <c r="QO654" s="220" t="s">
        <v>5187</v>
      </c>
      <c r="QP654" s="220" t="s">
        <v>5187</v>
      </c>
      <c r="QQ654" s="220" t="s">
        <v>5187</v>
      </c>
      <c r="QR654" s="220" t="s">
        <v>5187</v>
      </c>
      <c r="QS654" s="220" t="s">
        <v>5187</v>
      </c>
      <c r="QT654" s="220" t="s">
        <v>5187</v>
      </c>
      <c r="QU654" s="220" t="s">
        <v>5187</v>
      </c>
      <c r="QV654" s="220" t="s">
        <v>5187</v>
      </c>
      <c r="QW654" s="220" t="s">
        <v>5187</v>
      </c>
      <c r="QY654" s="220" t="s">
        <v>6594</v>
      </c>
    </row>
    <row r="655" spans="1:467" x14ac:dyDescent="0.35">
      <c r="A655" s="220">
        <v>654</v>
      </c>
      <c r="B655" s="220" t="s">
        <v>6546</v>
      </c>
      <c r="C655" s="220" t="s">
        <v>535</v>
      </c>
      <c r="D655" s="220" t="s">
        <v>640</v>
      </c>
      <c r="E655" s="220" t="s">
        <v>641</v>
      </c>
      <c r="F655" s="220" t="s">
        <v>5370</v>
      </c>
      <c r="G655" s="220" t="s">
        <v>475</v>
      </c>
      <c r="DB655" s="220" t="s">
        <v>476</v>
      </c>
      <c r="DC655" s="220" t="s">
        <v>486</v>
      </c>
      <c r="DD655" s="220" t="s">
        <v>5183</v>
      </c>
      <c r="DE655" s="220" t="s">
        <v>5288</v>
      </c>
      <c r="DF655" s="220" t="s">
        <v>479</v>
      </c>
      <c r="DG655" s="220" t="s">
        <v>479</v>
      </c>
      <c r="DH655" s="220" t="s">
        <v>5227</v>
      </c>
      <c r="DI655" s="220" t="s">
        <v>476</v>
      </c>
      <c r="DJ655" s="220" t="s">
        <v>5255</v>
      </c>
      <c r="DK655" s="220" t="s">
        <v>5255</v>
      </c>
      <c r="DL655" s="220" t="s">
        <v>479</v>
      </c>
      <c r="DM655" s="220" t="s">
        <v>479</v>
      </c>
      <c r="DN655" s="220" t="s">
        <v>5228</v>
      </c>
      <c r="DO655" s="220" t="s">
        <v>476</v>
      </c>
      <c r="DP655" s="220" t="s">
        <v>5210</v>
      </c>
      <c r="DQ655" s="220" t="s">
        <v>5210</v>
      </c>
      <c r="DR655" s="220" t="s">
        <v>479</v>
      </c>
      <c r="DS655" s="220" t="s">
        <v>479</v>
      </c>
      <c r="DT655" s="220" t="s">
        <v>5182</v>
      </c>
      <c r="DU655" s="220" t="s">
        <v>476</v>
      </c>
      <c r="DV655" s="220" t="s">
        <v>5199</v>
      </c>
      <c r="DW655" s="220" t="s">
        <v>5199</v>
      </c>
      <c r="DX655" s="220" t="s">
        <v>479</v>
      </c>
      <c r="DY655" s="220" t="s">
        <v>479</v>
      </c>
      <c r="DZ655" s="220" t="s">
        <v>5312</v>
      </c>
      <c r="EM655" s="220" t="s">
        <v>476</v>
      </c>
      <c r="EN655" s="220" t="s">
        <v>5277</v>
      </c>
      <c r="EO655" s="220" t="s">
        <v>5277</v>
      </c>
      <c r="EP655" s="220" t="s">
        <v>479</v>
      </c>
      <c r="EQ655" s="220" t="s">
        <v>479</v>
      </c>
      <c r="ER655" s="220" t="s">
        <v>5182</v>
      </c>
      <c r="HC655" s="220" t="s">
        <v>476</v>
      </c>
      <c r="HD655" s="220" t="s">
        <v>5251</v>
      </c>
      <c r="HE655" s="220" t="s">
        <v>5251</v>
      </c>
      <c r="JP655" s="220" t="s">
        <v>493</v>
      </c>
      <c r="KB655" s="220" t="s">
        <v>481</v>
      </c>
      <c r="KC655" s="220" t="s">
        <v>517</v>
      </c>
      <c r="KD655" s="220" t="s">
        <v>517</v>
      </c>
      <c r="KE655" s="220" t="s">
        <v>506</v>
      </c>
      <c r="KG655" s="220" t="s">
        <v>5238</v>
      </c>
      <c r="KQ655" s="220" t="s">
        <v>588</v>
      </c>
      <c r="KR655" s="220" t="s">
        <v>588</v>
      </c>
      <c r="PY655" s="220" t="s">
        <v>5186</v>
      </c>
      <c r="PZ655" s="220" t="s">
        <v>5186</v>
      </c>
      <c r="QA655" s="220" t="s">
        <v>5187</v>
      </c>
      <c r="QB655" s="220" t="s">
        <v>5187</v>
      </c>
      <c r="QC655" s="220" t="s">
        <v>5187</v>
      </c>
      <c r="QD655" s="220" t="s">
        <v>5187</v>
      </c>
      <c r="QE655" s="220" t="s">
        <v>5187</v>
      </c>
      <c r="QF655" s="220" t="s">
        <v>5187</v>
      </c>
      <c r="QH655" s="220" t="s">
        <v>5186</v>
      </c>
      <c r="QI655" s="220" t="s">
        <v>5187</v>
      </c>
      <c r="QJ655" s="220" t="s">
        <v>5187</v>
      </c>
      <c r="QK655" s="220" t="s">
        <v>5187</v>
      </c>
      <c r="QL655" s="220" t="s">
        <v>5187</v>
      </c>
      <c r="QM655" s="220" t="s">
        <v>5187</v>
      </c>
      <c r="QN655" s="220" t="s">
        <v>5187</v>
      </c>
      <c r="QO655" s="220" t="s">
        <v>5187</v>
      </c>
      <c r="QP655" s="220" t="s">
        <v>5187</v>
      </c>
      <c r="QQ655" s="220" t="s">
        <v>5187</v>
      </c>
      <c r="QR655" s="220" t="s">
        <v>5187</v>
      </c>
      <c r="QS655" s="220" t="s">
        <v>5187</v>
      </c>
      <c r="QT655" s="220" t="s">
        <v>5187</v>
      </c>
      <c r="QU655" s="220" t="s">
        <v>5187</v>
      </c>
      <c r="QV655" s="220" t="s">
        <v>5187</v>
      </c>
      <c r="QW655" s="220" t="s">
        <v>5187</v>
      </c>
      <c r="QY655" s="220" t="s">
        <v>6595</v>
      </c>
    </row>
    <row r="656" spans="1:467" x14ac:dyDescent="0.35">
      <c r="A656" s="220">
        <v>655</v>
      </c>
      <c r="B656" s="220" t="s">
        <v>6546</v>
      </c>
      <c r="C656" s="220" t="s">
        <v>535</v>
      </c>
      <c r="D656" s="220" t="s">
        <v>640</v>
      </c>
      <c r="E656" s="220" t="s">
        <v>641</v>
      </c>
      <c r="F656" s="220" t="s">
        <v>5370</v>
      </c>
      <c r="G656" s="220" t="s">
        <v>475</v>
      </c>
      <c r="DB656" s="220" t="s">
        <v>476</v>
      </c>
      <c r="DC656" s="220" t="s">
        <v>532</v>
      </c>
      <c r="DD656" s="220" t="s">
        <v>5203</v>
      </c>
      <c r="DE656" s="220" t="s">
        <v>5203</v>
      </c>
      <c r="DF656" s="220" t="s">
        <v>479</v>
      </c>
      <c r="DG656" s="220" t="s">
        <v>479</v>
      </c>
      <c r="DI656" s="220" t="s">
        <v>476</v>
      </c>
      <c r="DJ656" s="220" t="s">
        <v>5195</v>
      </c>
      <c r="DK656" s="220" t="s">
        <v>5195</v>
      </c>
      <c r="DL656" s="220" t="s">
        <v>479</v>
      </c>
      <c r="DM656" s="220" t="s">
        <v>479</v>
      </c>
      <c r="DN656" s="220" t="s">
        <v>5182</v>
      </c>
      <c r="DO656" s="220" t="s">
        <v>476</v>
      </c>
      <c r="DP656" s="220" t="s">
        <v>5196</v>
      </c>
      <c r="DQ656" s="220" t="s">
        <v>5196</v>
      </c>
      <c r="DR656" s="220" t="s">
        <v>479</v>
      </c>
      <c r="DS656" s="220" t="s">
        <v>479</v>
      </c>
      <c r="DT656" s="220" t="s">
        <v>5189</v>
      </c>
      <c r="DU656" s="220" t="s">
        <v>476</v>
      </c>
      <c r="DV656" s="220" t="s">
        <v>5183</v>
      </c>
      <c r="DW656" s="220" t="s">
        <v>5183</v>
      </c>
      <c r="DX656" s="220" t="s">
        <v>479</v>
      </c>
      <c r="DY656" s="220" t="s">
        <v>479</v>
      </c>
      <c r="DZ656" s="220" t="s">
        <v>5182</v>
      </c>
      <c r="EA656" s="220" t="s">
        <v>476</v>
      </c>
      <c r="EB656" s="220" t="s">
        <v>5257</v>
      </c>
      <c r="EC656" s="220" t="s">
        <v>5257</v>
      </c>
      <c r="ED656" s="220" t="s">
        <v>479</v>
      </c>
      <c r="EE656" s="220" t="s">
        <v>479</v>
      </c>
      <c r="EF656" s="220" t="s">
        <v>5244</v>
      </c>
      <c r="EG656" s="220" t="s">
        <v>476</v>
      </c>
      <c r="EH656" s="220" t="s">
        <v>5257</v>
      </c>
      <c r="EI656" s="220" t="s">
        <v>5257</v>
      </c>
      <c r="EJ656" s="220" t="s">
        <v>479</v>
      </c>
      <c r="EK656" s="220" t="s">
        <v>479</v>
      </c>
      <c r="EL656" s="220" t="s">
        <v>5247</v>
      </c>
      <c r="EM656" s="220" t="s">
        <v>476</v>
      </c>
      <c r="EN656" s="220" t="s">
        <v>5300</v>
      </c>
      <c r="EO656" s="220" t="s">
        <v>5300</v>
      </c>
      <c r="EP656" s="220" t="s">
        <v>479</v>
      </c>
      <c r="EQ656" s="220" t="s">
        <v>479</v>
      </c>
      <c r="ER656" s="220" t="s">
        <v>5182</v>
      </c>
      <c r="HC656" s="220" t="s">
        <v>476</v>
      </c>
      <c r="HD656" s="220" t="s">
        <v>5261</v>
      </c>
      <c r="HE656" s="220" t="s">
        <v>5261</v>
      </c>
      <c r="JP656" s="220" t="s">
        <v>493</v>
      </c>
      <c r="KB656" s="220" t="s">
        <v>481</v>
      </c>
      <c r="KC656" s="220" t="s">
        <v>517</v>
      </c>
      <c r="KD656" s="220" t="s">
        <v>517</v>
      </c>
      <c r="KE656" s="220" t="s">
        <v>490</v>
      </c>
      <c r="KG656" s="220" t="s">
        <v>5202</v>
      </c>
      <c r="KQ656" s="220" t="s">
        <v>588</v>
      </c>
      <c r="KR656" s="220" t="s">
        <v>588</v>
      </c>
      <c r="PY656" s="220" t="s">
        <v>5186</v>
      </c>
      <c r="PZ656" s="220" t="s">
        <v>5186</v>
      </c>
      <c r="QA656" s="220" t="s">
        <v>5187</v>
      </c>
      <c r="QB656" s="220" t="s">
        <v>5187</v>
      </c>
      <c r="QC656" s="220" t="s">
        <v>5187</v>
      </c>
      <c r="QD656" s="220" t="s">
        <v>5187</v>
      </c>
      <c r="QE656" s="220" t="s">
        <v>5187</v>
      </c>
      <c r="QF656" s="220" t="s">
        <v>5187</v>
      </c>
      <c r="QH656" s="220" t="s">
        <v>5186</v>
      </c>
      <c r="QI656" s="220" t="s">
        <v>5187</v>
      </c>
      <c r="QJ656" s="220" t="s">
        <v>5187</v>
      </c>
      <c r="QK656" s="220" t="s">
        <v>5187</v>
      </c>
      <c r="QL656" s="220" t="s">
        <v>5187</v>
      </c>
      <c r="QM656" s="220" t="s">
        <v>5187</v>
      </c>
      <c r="QN656" s="220" t="s">
        <v>5187</v>
      </c>
      <c r="QO656" s="220" t="s">
        <v>5187</v>
      </c>
      <c r="QP656" s="220" t="s">
        <v>5187</v>
      </c>
      <c r="QQ656" s="220" t="s">
        <v>5187</v>
      </c>
      <c r="QR656" s="220" t="s">
        <v>5187</v>
      </c>
      <c r="QS656" s="220" t="s">
        <v>5187</v>
      </c>
      <c r="QT656" s="220" t="s">
        <v>5187</v>
      </c>
      <c r="QU656" s="220" t="s">
        <v>5187</v>
      </c>
      <c r="QV656" s="220" t="s">
        <v>5187</v>
      </c>
      <c r="QW656" s="220" t="s">
        <v>5187</v>
      </c>
      <c r="QY656" s="220" t="s">
        <v>6596</v>
      </c>
    </row>
    <row r="657" spans="1:467" x14ac:dyDescent="0.35">
      <c r="A657" s="220">
        <v>656</v>
      </c>
      <c r="B657" s="220" t="s">
        <v>6546</v>
      </c>
      <c r="C657" s="220" t="s">
        <v>535</v>
      </c>
      <c r="D657" s="220" t="s">
        <v>640</v>
      </c>
      <c r="E657" s="220" t="s">
        <v>641</v>
      </c>
      <c r="F657" s="220" t="s">
        <v>5370</v>
      </c>
      <c r="G657" s="220" t="s">
        <v>475</v>
      </c>
      <c r="DB657" s="220" t="s">
        <v>476</v>
      </c>
      <c r="DC657" s="220" t="s">
        <v>486</v>
      </c>
      <c r="DD657" s="220" t="s">
        <v>5199</v>
      </c>
      <c r="DE657" s="220" t="s">
        <v>5200</v>
      </c>
      <c r="DF657" s="220" t="s">
        <v>479</v>
      </c>
      <c r="DG657" s="220" t="s">
        <v>479</v>
      </c>
      <c r="DI657" s="220" t="s">
        <v>476</v>
      </c>
      <c r="DJ657" s="220" t="s">
        <v>5196</v>
      </c>
      <c r="DK657" s="220" t="s">
        <v>5196</v>
      </c>
      <c r="DL657" s="220" t="s">
        <v>479</v>
      </c>
      <c r="DM657" s="220" t="s">
        <v>479</v>
      </c>
      <c r="DN657" s="220" t="s">
        <v>5182</v>
      </c>
      <c r="DO657" s="220" t="s">
        <v>476</v>
      </c>
      <c r="DP657" s="220" t="s">
        <v>5274</v>
      </c>
      <c r="DQ657" s="220" t="s">
        <v>5274</v>
      </c>
      <c r="DR657" s="220" t="s">
        <v>479</v>
      </c>
      <c r="DS657" s="220" t="s">
        <v>479</v>
      </c>
      <c r="DU657" s="220" t="s">
        <v>476</v>
      </c>
      <c r="DV657" s="220" t="s">
        <v>5181</v>
      </c>
      <c r="DW657" s="220" t="s">
        <v>5181</v>
      </c>
      <c r="DX657" s="220" t="s">
        <v>479</v>
      </c>
      <c r="DY657" s="220" t="s">
        <v>479</v>
      </c>
      <c r="DZ657" s="220" t="s">
        <v>5184</v>
      </c>
      <c r="HC657" s="220" t="s">
        <v>476</v>
      </c>
      <c r="HD657" s="220" t="s">
        <v>5261</v>
      </c>
      <c r="HE657" s="220" t="s">
        <v>5261</v>
      </c>
      <c r="JP657" s="220" t="s">
        <v>493</v>
      </c>
      <c r="KB657" s="220" t="s">
        <v>481</v>
      </c>
      <c r="KC657" s="220" t="s">
        <v>517</v>
      </c>
      <c r="KD657" s="220" t="s">
        <v>517</v>
      </c>
      <c r="KE657" s="220" t="s">
        <v>506</v>
      </c>
      <c r="KG657" s="220" t="s">
        <v>5202</v>
      </c>
      <c r="KQ657" s="220" t="s">
        <v>588</v>
      </c>
      <c r="KR657" s="220" t="s">
        <v>588</v>
      </c>
      <c r="PY657" s="220" t="s">
        <v>5186</v>
      </c>
      <c r="PZ657" s="220" t="s">
        <v>5186</v>
      </c>
      <c r="QA657" s="220" t="s">
        <v>5187</v>
      </c>
      <c r="QB657" s="220" t="s">
        <v>5187</v>
      </c>
      <c r="QC657" s="220" t="s">
        <v>5187</v>
      </c>
      <c r="QD657" s="220" t="s">
        <v>5187</v>
      </c>
      <c r="QE657" s="220" t="s">
        <v>5187</v>
      </c>
      <c r="QF657" s="220" t="s">
        <v>5187</v>
      </c>
      <c r="QH657" s="220" t="s">
        <v>5187</v>
      </c>
      <c r="QI657" s="220" t="s">
        <v>5186</v>
      </c>
      <c r="QJ657" s="220" t="s">
        <v>5186</v>
      </c>
      <c r="QK657" s="220" t="s">
        <v>5186</v>
      </c>
      <c r="QL657" s="220" t="s">
        <v>5186</v>
      </c>
      <c r="QM657" s="220" t="s">
        <v>5186</v>
      </c>
      <c r="QN657" s="220" t="s">
        <v>5187</v>
      </c>
      <c r="QO657" s="220" t="s">
        <v>5187</v>
      </c>
      <c r="QP657" s="220" t="s">
        <v>5187</v>
      </c>
      <c r="QQ657" s="220" t="s">
        <v>5186</v>
      </c>
      <c r="QR657" s="220" t="s">
        <v>5187</v>
      </c>
      <c r="QS657" s="220" t="s">
        <v>5187</v>
      </c>
      <c r="QT657" s="220" t="s">
        <v>5187</v>
      </c>
      <c r="QU657" s="220" t="s">
        <v>5187</v>
      </c>
      <c r="QV657" s="220" t="s">
        <v>5187</v>
      </c>
      <c r="QW657" s="220" t="s">
        <v>5187</v>
      </c>
      <c r="QY657" s="220" t="s">
        <v>6597</v>
      </c>
    </row>
    <row r="658" spans="1:467" x14ac:dyDescent="0.35">
      <c r="A658" s="220">
        <v>657</v>
      </c>
      <c r="B658" s="220" t="s">
        <v>6546</v>
      </c>
      <c r="C658" s="220" t="s">
        <v>535</v>
      </c>
      <c r="D658" s="220" t="s">
        <v>640</v>
      </c>
      <c r="E658" s="220" t="s">
        <v>641</v>
      </c>
      <c r="F658" s="220" t="s">
        <v>5370</v>
      </c>
      <c r="G658" s="220" t="s">
        <v>475</v>
      </c>
      <c r="DB658" s="220" t="s">
        <v>476</v>
      </c>
      <c r="DC658" s="220" t="s">
        <v>486</v>
      </c>
      <c r="DD658" s="220" t="s">
        <v>5183</v>
      </c>
      <c r="DE658" s="220" t="s">
        <v>5288</v>
      </c>
      <c r="DF658" s="220" t="s">
        <v>479</v>
      </c>
      <c r="DG658" s="220" t="s">
        <v>479</v>
      </c>
      <c r="DH658" s="220" t="s">
        <v>5184</v>
      </c>
      <c r="DU658" s="220" t="s">
        <v>476</v>
      </c>
      <c r="DV658" s="220" t="s">
        <v>5181</v>
      </c>
      <c r="DW658" s="220" t="s">
        <v>5181</v>
      </c>
      <c r="DX658" s="220" t="s">
        <v>479</v>
      </c>
      <c r="DY658" s="220" t="s">
        <v>479</v>
      </c>
      <c r="DZ658" s="220" t="s">
        <v>5280</v>
      </c>
      <c r="EG658" s="220" t="s">
        <v>476</v>
      </c>
      <c r="EH658" s="220" t="s">
        <v>5278</v>
      </c>
      <c r="EI658" s="220" t="s">
        <v>5278</v>
      </c>
      <c r="EJ658" s="220" t="s">
        <v>479</v>
      </c>
      <c r="EK658" s="220" t="s">
        <v>479</v>
      </c>
      <c r="EL658" s="220" t="s">
        <v>5244</v>
      </c>
      <c r="EM658" s="220" t="s">
        <v>476</v>
      </c>
      <c r="EN658" s="220" t="s">
        <v>5302</v>
      </c>
      <c r="EO658" s="220" t="s">
        <v>5302</v>
      </c>
      <c r="EP658" s="220" t="s">
        <v>479</v>
      </c>
      <c r="EQ658" s="220" t="s">
        <v>479</v>
      </c>
      <c r="ER658" s="220" t="s">
        <v>5182</v>
      </c>
      <c r="JP658" s="220" t="s">
        <v>493</v>
      </c>
      <c r="KB658" s="220" t="s">
        <v>481</v>
      </c>
      <c r="KC658" s="220" t="s">
        <v>517</v>
      </c>
      <c r="KD658" s="220" t="s">
        <v>517</v>
      </c>
      <c r="KE658" s="220" t="s">
        <v>506</v>
      </c>
      <c r="KQ658" s="220" t="s">
        <v>588</v>
      </c>
      <c r="KR658" s="220" t="s">
        <v>588</v>
      </c>
      <c r="PY658" s="220" t="s">
        <v>5186</v>
      </c>
      <c r="PZ658" s="220" t="s">
        <v>5186</v>
      </c>
      <c r="QA658" s="220" t="s">
        <v>5187</v>
      </c>
      <c r="QB658" s="220" t="s">
        <v>5187</v>
      </c>
      <c r="QC658" s="220" t="s">
        <v>5187</v>
      </c>
      <c r="QD658" s="220" t="s">
        <v>5187</v>
      </c>
      <c r="QE658" s="220" t="s">
        <v>5187</v>
      </c>
      <c r="QF658" s="220" t="s">
        <v>5187</v>
      </c>
      <c r="QH658" s="220" t="s">
        <v>5186</v>
      </c>
      <c r="QI658" s="220" t="s">
        <v>5187</v>
      </c>
      <c r="QJ658" s="220" t="s">
        <v>5187</v>
      </c>
      <c r="QK658" s="220" t="s">
        <v>5187</v>
      </c>
      <c r="QL658" s="220" t="s">
        <v>5187</v>
      </c>
      <c r="QM658" s="220" t="s">
        <v>5187</v>
      </c>
      <c r="QN658" s="220" t="s">
        <v>5187</v>
      </c>
      <c r="QO658" s="220" t="s">
        <v>5187</v>
      </c>
      <c r="QP658" s="220" t="s">
        <v>5187</v>
      </c>
      <c r="QQ658" s="220" t="s">
        <v>5187</v>
      </c>
      <c r="QR658" s="220" t="s">
        <v>5187</v>
      </c>
      <c r="QS658" s="220" t="s">
        <v>5187</v>
      </c>
      <c r="QT658" s="220" t="s">
        <v>5187</v>
      </c>
      <c r="QU658" s="220" t="s">
        <v>5187</v>
      </c>
      <c r="QV658" s="220" t="s">
        <v>5187</v>
      </c>
      <c r="QW658" s="220" t="s">
        <v>5187</v>
      </c>
      <c r="QY658" s="220" t="s">
        <v>6598</v>
      </c>
    </row>
    <row r="659" spans="1:467" x14ac:dyDescent="0.35">
      <c r="A659" s="220">
        <v>658</v>
      </c>
      <c r="B659" s="220" t="s">
        <v>6546</v>
      </c>
      <c r="C659" s="220" t="s">
        <v>535</v>
      </c>
      <c r="D659" s="220" t="s">
        <v>640</v>
      </c>
      <c r="E659" s="220" t="s">
        <v>641</v>
      </c>
      <c r="F659" s="220" t="s">
        <v>5370</v>
      </c>
      <c r="G659" s="220" t="s">
        <v>475</v>
      </c>
      <c r="H659" s="220" t="s">
        <v>476</v>
      </c>
      <c r="I659" s="220" t="s">
        <v>496</v>
      </c>
      <c r="J659" s="220" t="s">
        <v>478</v>
      </c>
      <c r="K659" s="220" t="s">
        <v>5213</v>
      </c>
      <c r="L659" s="220" t="s">
        <v>5313</v>
      </c>
      <c r="M659" s="220" t="s">
        <v>479</v>
      </c>
      <c r="N659" s="220" t="s">
        <v>479</v>
      </c>
      <c r="X659" s="220" t="s">
        <v>476</v>
      </c>
      <c r="Y659" s="220" t="s">
        <v>478</v>
      </c>
      <c r="Z659" s="220" t="s">
        <v>5218</v>
      </c>
      <c r="AA659" s="220" t="s">
        <v>5352</v>
      </c>
      <c r="AB659" s="220" t="s">
        <v>479</v>
      </c>
      <c r="AC659" s="220" t="s">
        <v>479</v>
      </c>
      <c r="AD659" s="220" t="s">
        <v>5228</v>
      </c>
      <c r="AL659" s="220" t="s">
        <v>476</v>
      </c>
      <c r="AM659" s="220" t="s">
        <v>480</v>
      </c>
      <c r="AN659" s="220" t="s">
        <v>5213</v>
      </c>
      <c r="AO659" s="220" t="s">
        <v>5213</v>
      </c>
      <c r="AP659" s="220" t="s">
        <v>479</v>
      </c>
      <c r="AQ659" s="220" t="s">
        <v>479</v>
      </c>
      <c r="AR659" s="220" t="s">
        <v>5227</v>
      </c>
      <c r="AS659" s="220" t="s">
        <v>476</v>
      </c>
      <c r="AT659" s="220" t="s">
        <v>480</v>
      </c>
      <c r="AU659" s="220" t="s">
        <v>5181</v>
      </c>
      <c r="AV659" s="220" t="s">
        <v>5181</v>
      </c>
      <c r="AW659" s="220" t="s">
        <v>479</v>
      </c>
      <c r="AX659" s="220" t="s">
        <v>479</v>
      </c>
      <c r="AY659" s="220" t="s">
        <v>5244</v>
      </c>
      <c r="AZ659" s="220" t="s">
        <v>476</v>
      </c>
      <c r="BA659" s="220" t="s">
        <v>478</v>
      </c>
      <c r="BB659" s="220" t="s">
        <v>5183</v>
      </c>
      <c r="BC659" s="220" t="s">
        <v>5516</v>
      </c>
      <c r="BD659" s="220" t="s">
        <v>479</v>
      </c>
      <c r="BE659" s="220" t="s">
        <v>479</v>
      </c>
      <c r="BG659" s="220" t="s">
        <v>476</v>
      </c>
      <c r="BH659" s="220" t="s">
        <v>482</v>
      </c>
      <c r="BI659" s="220" t="s">
        <v>480</v>
      </c>
      <c r="BJ659" s="220" t="s">
        <v>5213</v>
      </c>
      <c r="BK659" s="220" t="s">
        <v>5213</v>
      </c>
      <c r="BL659" s="220" t="s">
        <v>479</v>
      </c>
      <c r="BM659" s="220" t="s">
        <v>479</v>
      </c>
      <c r="BN659" s="220" t="s">
        <v>5182</v>
      </c>
      <c r="BW659" s="220" t="s">
        <v>476</v>
      </c>
      <c r="BX659" s="220" t="s">
        <v>483</v>
      </c>
      <c r="BY659" s="220" t="s">
        <v>480</v>
      </c>
      <c r="BZ659" s="220" t="s">
        <v>5213</v>
      </c>
      <c r="CA659" s="220" t="s">
        <v>5213</v>
      </c>
      <c r="CB659" s="220" t="s">
        <v>479</v>
      </c>
      <c r="CC659" s="220" t="s">
        <v>479</v>
      </c>
      <c r="CD659" s="220" t="s">
        <v>5184</v>
      </c>
      <c r="CM659" s="220" t="s">
        <v>476</v>
      </c>
      <c r="CN659" s="220" t="s">
        <v>485</v>
      </c>
      <c r="CO659" s="220" t="s">
        <v>5198</v>
      </c>
      <c r="CP659" s="220" t="s">
        <v>5526</v>
      </c>
      <c r="CQ659" s="220" t="s">
        <v>479</v>
      </c>
      <c r="CR659" s="220" t="s">
        <v>479</v>
      </c>
      <c r="CT659" s="220" t="s">
        <v>476</v>
      </c>
      <c r="CU659" s="220" t="s">
        <v>575</v>
      </c>
      <c r="CV659" s="220" t="s">
        <v>485</v>
      </c>
      <c r="CW659" s="220" t="s">
        <v>5183</v>
      </c>
      <c r="CX659" s="220" t="s">
        <v>5232</v>
      </c>
      <c r="CY659" s="220" t="s">
        <v>479</v>
      </c>
      <c r="CZ659" s="220" t="s">
        <v>479</v>
      </c>
      <c r="DA659" s="220" t="s">
        <v>5228</v>
      </c>
      <c r="JN659" s="220" t="s">
        <v>493</v>
      </c>
      <c r="JO659" s="220" t="s">
        <v>493</v>
      </c>
      <c r="JQ659" s="220" t="s">
        <v>481</v>
      </c>
      <c r="JR659" s="220" t="s">
        <v>479</v>
      </c>
      <c r="JS659" s="220" t="s">
        <v>5236</v>
      </c>
      <c r="JT659" s="220" t="s">
        <v>506</v>
      </c>
      <c r="JW659" s="220" t="s">
        <v>481</v>
      </c>
      <c r="JX659" s="220" t="s">
        <v>5215</v>
      </c>
      <c r="JY659" s="220" t="s">
        <v>490</v>
      </c>
      <c r="KQ659" s="220" t="s">
        <v>588</v>
      </c>
      <c r="KR659" s="220" t="s">
        <v>588</v>
      </c>
      <c r="PY659" s="220" t="s">
        <v>5186</v>
      </c>
      <c r="PZ659" s="220" t="s">
        <v>5186</v>
      </c>
      <c r="QA659" s="220" t="s">
        <v>5187</v>
      </c>
      <c r="QB659" s="220" t="s">
        <v>5187</v>
      </c>
      <c r="QC659" s="220" t="s">
        <v>5187</v>
      </c>
      <c r="QD659" s="220" t="s">
        <v>5187</v>
      </c>
      <c r="QE659" s="220" t="s">
        <v>5187</v>
      </c>
      <c r="QF659" s="220" t="s">
        <v>5187</v>
      </c>
      <c r="QH659" s="220" t="s">
        <v>5187</v>
      </c>
      <c r="QI659" s="220" t="s">
        <v>5186</v>
      </c>
      <c r="QJ659" s="220" t="s">
        <v>5186</v>
      </c>
      <c r="QK659" s="220" t="s">
        <v>5186</v>
      </c>
      <c r="QL659" s="220" t="s">
        <v>5186</v>
      </c>
      <c r="QM659" s="220" t="s">
        <v>5186</v>
      </c>
      <c r="QN659" s="220" t="s">
        <v>5187</v>
      </c>
      <c r="QO659" s="220" t="s">
        <v>5187</v>
      </c>
      <c r="QP659" s="220" t="s">
        <v>5187</v>
      </c>
      <c r="QQ659" s="220" t="s">
        <v>5187</v>
      </c>
      <c r="QR659" s="220" t="s">
        <v>5187</v>
      </c>
      <c r="QS659" s="220" t="s">
        <v>5187</v>
      </c>
      <c r="QT659" s="220" t="s">
        <v>5187</v>
      </c>
      <c r="QU659" s="220" t="s">
        <v>5187</v>
      </c>
      <c r="QV659" s="220" t="s">
        <v>5187</v>
      </c>
      <c r="QW659" s="220" t="s">
        <v>5187</v>
      </c>
      <c r="QY659" s="220" t="s">
        <v>6599</v>
      </c>
    </row>
    <row r="660" spans="1:467" x14ac:dyDescent="0.35">
      <c r="A660" s="220">
        <v>659</v>
      </c>
      <c r="B660" s="220" t="s">
        <v>6600</v>
      </c>
      <c r="C660" s="220" t="s">
        <v>535</v>
      </c>
      <c r="D660" s="220" t="s">
        <v>536</v>
      </c>
      <c r="E660" s="220" t="s">
        <v>541</v>
      </c>
      <c r="F660" s="220" t="s">
        <v>5311</v>
      </c>
      <c r="G660" s="220" t="s">
        <v>475</v>
      </c>
      <c r="DB660" s="220" t="s">
        <v>476</v>
      </c>
      <c r="DC660" s="220" t="s">
        <v>486</v>
      </c>
      <c r="DD660" s="220" t="s">
        <v>5188</v>
      </c>
      <c r="DE660" s="220" t="s">
        <v>5290</v>
      </c>
      <c r="DF660" s="220" t="s">
        <v>479</v>
      </c>
      <c r="DG660" s="220" t="s">
        <v>479</v>
      </c>
      <c r="DH660" s="220" t="s">
        <v>5228</v>
      </c>
      <c r="DI660" s="220" t="s">
        <v>476</v>
      </c>
      <c r="DJ660" s="220" t="s">
        <v>5255</v>
      </c>
      <c r="DK660" s="220" t="s">
        <v>5255</v>
      </c>
      <c r="DL660" s="220" t="s">
        <v>479</v>
      </c>
      <c r="DM660" s="220" t="s">
        <v>479</v>
      </c>
      <c r="DN660" s="220" t="s">
        <v>5244</v>
      </c>
      <c r="DO660" s="220" t="s">
        <v>476</v>
      </c>
      <c r="DP660" s="220" t="s">
        <v>5274</v>
      </c>
      <c r="DQ660" s="220" t="s">
        <v>5274</v>
      </c>
      <c r="DR660" s="220" t="s">
        <v>479</v>
      </c>
      <c r="DS660" s="220" t="s">
        <v>479</v>
      </c>
      <c r="DT660" s="220" t="s">
        <v>5182</v>
      </c>
      <c r="DU660" s="220" t="s">
        <v>476</v>
      </c>
      <c r="DV660" s="220" t="s">
        <v>5218</v>
      </c>
      <c r="DW660" s="220" t="s">
        <v>5218</v>
      </c>
      <c r="DX660" s="220" t="s">
        <v>479</v>
      </c>
      <c r="DY660" s="220" t="s">
        <v>479</v>
      </c>
      <c r="DZ660" s="220" t="s">
        <v>5182</v>
      </c>
      <c r="EG660" s="220" t="s">
        <v>476</v>
      </c>
      <c r="EH660" s="220" t="s">
        <v>5300</v>
      </c>
      <c r="EI660" s="220" t="s">
        <v>5300</v>
      </c>
      <c r="EJ660" s="220" t="s">
        <v>479</v>
      </c>
      <c r="EK660" s="220" t="s">
        <v>479</v>
      </c>
      <c r="EL660" s="220" t="s">
        <v>5182</v>
      </c>
      <c r="HC660" s="220" t="s">
        <v>476</v>
      </c>
      <c r="HD660" s="220" t="s">
        <v>5261</v>
      </c>
      <c r="HE660" s="220" t="s">
        <v>5261</v>
      </c>
      <c r="JP660" s="220" t="s">
        <v>493</v>
      </c>
      <c r="KB660" s="220" t="s">
        <v>481</v>
      </c>
      <c r="KC660" s="220" t="s">
        <v>518</v>
      </c>
      <c r="KD660" s="220" t="s">
        <v>518</v>
      </c>
      <c r="KE660" s="220" t="s">
        <v>506</v>
      </c>
      <c r="KG660" s="220" t="s">
        <v>5238</v>
      </c>
      <c r="LE660" s="220" t="s">
        <v>588</v>
      </c>
      <c r="LF660" s="220" t="s">
        <v>588</v>
      </c>
      <c r="LG660" s="220" t="s">
        <v>588</v>
      </c>
      <c r="PY660" s="220" t="s">
        <v>5186</v>
      </c>
      <c r="PZ660" s="220" t="s">
        <v>5186</v>
      </c>
      <c r="QA660" s="220" t="s">
        <v>5187</v>
      </c>
      <c r="QB660" s="220" t="s">
        <v>5187</v>
      </c>
      <c r="QC660" s="220" t="s">
        <v>5187</v>
      </c>
      <c r="QD660" s="220" t="s">
        <v>5187</v>
      </c>
      <c r="QE660" s="220" t="s">
        <v>5187</v>
      </c>
      <c r="QF660" s="220" t="s">
        <v>5187</v>
      </c>
      <c r="QH660" s="220" t="s">
        <v>5186</v>
      </c>
      <c r="QI660" s="220" t="s">
        <v>5187</v>
      </c>
      <c r="QJ660" s="220" t="s">
        <v>5187</v>
      </c>
      <c r="QK660" s="220" t="s">
        <v>5187</v>
      </c>
      <c r="QL660" s="220" t="s">
        <v>5187</v>
      </c>
      <c r="QM660" s="220" t="s">
        <v>5187</v>
      </c>
      <c r="QN660" s="220" t="s">
        <v>5187</v>
      </c>
      <c r="QO660" s="220" t="s">
        <v>5187</v>
      </c>
      <c r="QP660" s="220" t="s">
        <v>5187</v>
      </c>
      <c r="QQ660" s="220" t="s">
        <v>5187</v>
      </c>
      <c r="QR660" s="220" t="s">
        <v>5187</v>
      </c>
      <c r="QS660" s="220" t="s">
        <v>5187</v>
      </c>
      <c r="QT660" s="220" t="s">
        <v>5187</v>
      </c>
      <c r="QU660" s="220" t="s">
        <v>5187</v>
      </c>
      <c r="QV660" s="220" t="s">
        <v>5187</v>
      </c>
      <c r="QW660" s="220" t="s">
        <v>5187</v>
      </c>
      <c r="QY660" s="220" t="s">
        <v>6601</v>
      </c>
    </row>
    <row r="661" spans="1:467" x14ac:dyDescent="0.35">
      <c r="A661" s="220">
        <v>660</v>
      </c>
      <c r="B661" s="220" t="s">
        <v>6600</v>
      </c>
      <c r="C661" s="220" t="s">
        <v>535</v>
      </c>
      <c r="D661" s="220" t="s">
        <v>536</v>
      </c>
      <c r="E661" s="220" t="s">
        <v>541</v>
      </c>
      <c r="F661" s="220" t="s">
        <v>5311</v>
      </c>
      <c r="G661" s="220" t="s">
        <v>475</v>
      </c>
      <c r="FD661" s="220" t="s">
        <v>476</v>
      </c>
      <c r="FG661" s="220" t="s">
        <v>476</v>
      </c>
      <c r="PY661" s="220" t="s">
        <v>5186</v>
      </c>
      <c r="PZ661" s="220" t="s">
        <v>5186</v>
      </c>
      <c r="QA661" s="220" t="s">
        <v>5187</v>
      </c>
      <c r="QB661" s="220" t="s">
        <v>5187</v>
      </c>
      <c r="QC661" s="220" t="s">
        <v>5187</v>
      </c>
      <c r="QD661" s="220" t="s">
        <v>5187</v>
      </c>
      <c r="QE661" s="220" t="s">
        <v>5187</v>
      </c>
      <c r="QF661" s="220" t="s">
        <v>5187</v>
      </c>
      <c r="QH661" s="220" t="s">
        <v>5186</v>
      </c>
      <c r="QI661" s="220" t="s">
        <v>5187</v>
      </c>
      <c r="QJ661" s="220" t="s">
        <v>5187</v>
      </c>
      <c r="QK661" s="220" t="s">
        <v>5187</v>
      </c>
      <c r="QL661" s="220" t="s">
        <v>5187</v>
      </c>
      <c r="QM661" s="220" t="s">
        <v>5187</v>
      </c>
      <c r="QN661" s="220" t="s">
        <v>5187</v>
      </c>
      <c r="QO661" s="220" t="s">
        <v>5187</v>
      </c>
      <c r="QP661" s="220" t="s">
        <v>5187</v>
      </c>
      <c r="QQ661" s="220" t="s">
        <v>5187</v>
      </c>
      <c r="QR661" s="220" t="s">
        <v>5187</v>
      </c>
      <c r="QS661" s="220" t="s">
        <v>5187</v>
      </c>
      <c r="QT661" s="220" t="s">
        <v>5187</v>
      </c>
      <c r="QU661" s="220" t="s">
        <v>5187</v>
      </c>
      <c r="QV661" s="220" t="s">
        <v>5187</v>
      </c>
      <c r="QW661" s="220" t="s">
        <v>5187</v>
      </c>
      <c r="QY661" s="220" t="s">
        <v>6602</v>
      </c>
    </row>
    <row r="662" spans="1:467" x14ac:dyDescent="0.35">
      <c r="A662" s="220">
        <v>661</v>
      </c>
      <c r="B662" s="220" t="s">
        <v>6600</v>
      </c>
      <c r="C662" s="220" t="s">
        <v>535</v>
      </c>
      <c r="D662" s="220" t="s">
        <v>536</v>
      </c>
      <c r="E662" s="220" t="s">
        <v>541</v>
      </c>
      <c r="F662" s="220" t="s">
        <v>5311</v>
      </c>
      <c r="G662" s="220" t="s">
        <v>475</v>
      </c>
      <c r="FD662" s="220" t="s">
        <v>476</v>
      </c>
      <c r="FG662" s="220" t="s">
        <v>476</v>
      </c>
      <c r="PY662" s="220" t="s">
        <v>5186</v>
      </c>
      <c r="PZ662" s="220" t="s">
        <v>5186</v>
      </c>
      <c r="QA662" s="220" t="s">
        <v>5187</v>
      </c>
      <c r="QB662" s="220" t="s">
        <v>5187</v>
      </c>
      <c r="QC662" s="220" t="s">
        <v>5187</v>
      </c>
      <c r="QD662" s="220" t="s">
        <v>5187</v>
      </c>
      <c r="QE662" s="220" t="s">
        <v>5187</v>
      </c>
      <c r="QF662" s="220" t="s">
        <v>5187</v>
      </c>
      <c r="QH662" s="220" t="s">
        <v>5186</v>
      </c>
      <c r="QI662" s="220" t="s">
        <v>5187</v>
      </c>
      <c r="QJ662" s="220" t="s">
        <v>5187</v>
      </c>
      <c r="QK662" s="220" t="s">
        <v>5187</v>
      </c>
      <c r="QL662" s="220" t="s">
        <v>5187</v>
      </c>
      <c r="QM662" s="220" t="s">
        <v>5187</v>
      </c>
      <c r="QN662" s="220" t="s">
        <v>5187</v>
      </c>
      <c r="QO662" s="220" t="s">
        <v>5187</v>
      </c>
      <c r="QP662" s="220" t="s">
        <v>5187</v>
      </c>
      <c r="QQ662" s="220" t="s">
        <v>5187</v>
      </c>
      <c r="QR662" s="220" t="s">
        <v>5187</v>
      </c>
      <c r="QS662" s="220" t="s">
        <v>5187</v>
      </c>
      <c r="QT662" s="220" t="s">
        <v>5187</v>
      </c>
      <c r="QU662" s="220" t="s">
        <v>5187</v>
      </c>
      <c r="QV662" s="220" t="s">
        <v>5187</v>
      </c>
      <c r="QW662" s="220" t="s">
        <v>5187</v>
      </c>
      <c r="QY662" s="220" t="s">
        <v>6603</v>
      </c>
    </row>
    <row r="663" spans="1:467" x14ac:dyDescent="0.35">
      <c r="A663" s="220">
        <v>662</v>
      </c>
      <c r="B663" s="220" t="s">
        <v>6600</v>
      </c>
      <c r="C663" s="220" t="s">
        <v>535</v>
      </c>
      <c r="D663" s="220" t="s">
        <v>536</v>
      </c>
      <c r="E663" s="220" t="s">
        <v>541</v>
      </c>
      <c r="F663" s="220" t="s">
        <v>5311</v>
      </c>
      <c r="G663" s="220" t="s">
        <v>475</v>
      </c>
      <c r="FD663" s="220" t="s">
        <v>476</v>
      </c>
      <c r="FG663" s="220" t="s">
        <v>476</v>
      </c>
      <c r="FH663" s="220" t="s">
        <v>5210</v>
      </c>
      <c r="FI663" s="220" t="s">
        <v>5210</v>
      </c>
      <c r="PY663" s="220" t="s">
        <v>5186</v>
      </c>
      <c r="PZ663" s="220" t="s">
        <v>5186</v>
      </c>
      <c r="QA663" s="220" t="s">
        <v>5187</v>
      </c>
      <c r="QB663" s="220" t="s">
        <v>5187</v>
      </c>
      <c r="QC663" s="220" t="s">
        <v>5187</v>
      </c>
      <c r="QD663" s="220" t="s">
        <v>5187</v>
      </c>
      <c r="QE663" s="220" t="s">
        <v>5187</v>
      </c>
      <c r="QF663" s="220" t="s">
        <v>5187</v>
      </c>
      <c r="QH663" s="220" t="s">
        <v>5186</v>
      </c>
      <c r="QI663" s="220" t="s">
        <v>5187</v>
      </c>
      <c r="QJ663" s="220" t="s">
        <v>5187</v>
      </c>
      <c r="QK663" s="220" t="s">
        <v>5187</v>
      </c>
      <c r="QL663" s="220" t="s">
        <v>5187</v>
      </c>
      <c r="QM663" s="220" t="s">
        <v>5187</v>
      </c>
      <c r="QN663" s="220" t="s">
        <v>5187</v>
      </c>
      <c r="QO663" s="220" t="s">
        <v>5187</v>
      </c>
      <c r="QP663" s="220" t="s">
        <v>5187</v>
      </c>
      <c r="QQ663" s="220" t="s">
        <v>5187</v>
      </c>
      <c r="QR663" s="220" t="s">
        <v>5187</v>
      </c>
      <c r="QS663" s="220" t="s">
        <v>5187</v>
      </c>
      <c r="QT663" s="220" t="s">
        <v>5187</v>
      </c>
      <c r="QU663" s="220" t="s">
        <v>5187</v>
      </c>
      <c r="QV663" s="220" t="s">
        <v>5187</v>
      </c>
      <c r="QW663" s="220" t="s">
        <v>5187</v>
      </c>
      <c r="QY663" s="220" t="s">
        <v>6604</v>
      </c>
    </row>
    <row r="664" spans="1:467" x14ac:dyDescent="0.35">
      <c r="A664" s="220">
        <v>663</v>
      </c>
      <c r="B664" s="220" t="s">
        <v>6600</v>
      </c>
      <c r="C664" s="220" t="s">
        <v>535</v>
      </c>
      <c r="D664" s="220" t="s">
        <v>536</v>
      </c>
      <c r="E664" s="220" t="s">
        <v>541</v>
      </c>
      <c r="F664" s="220" t="s">
        <v>5311</v>
      </c>
      <c r="G664" s="220" t="s">
        <v>475</v>
      </c>
      <c r="FD664" s="220" t="s">
        <v>476</v>
      </c>
      <c r="FG664" s="220" t="s">
        <v>476</v>
      </c>
      <c r="PY664" s="220" t="s">
        <v>5186</v>
      </c>
      <c r="PZ664" s="220" t="s">
        <v>5186</v>
      </c>
      <c r="QA664" s="220" t="s">
        <v>5187</v>
      </c>
      <c r="QB664" s="220" t="s">
        <v>5187</v>
      </c>
      <c r="QC664" s="220" t="s">
        <v>5187</v>
      </c>
      <c r="QD664" s="220" t="s">
        <v>5187</v>
      </c>
      <c r="QE664" s="220" t="s">
        <v>5187</v>
      </c>
      <c r="QF664" s="220" t="s">
        <v>5187</v>
      </c>
      <c r="QH664" s="220" t="s">
        <v>5186</v>
      </c>
      <c r="QI664" s="220" t="s">
        <v>5187</v>
      </c>
      <c r="QJ664" s="220" t="s">
        <v>5187</v>
      </c>
      <c r="QK664" s="220" t="s">
        <v>5187</v>
      </c>
      <c r="QL664" s="220" t="s">
        <v>5187</v>
      </c>
      <c r="QM664" s="220" t="s">
        <v>5187</v>
      </c>
      <c r="QN664" s="220" t="s">
        <v>5187</v>
      </c>
      <c r="QO664" s="220" t="s">
        <v>5187</v>
      </c>
      <c r="QP664" s="220" t="s">
        <v>5187</v>
      </c>
      <c r="QQ664" s="220" t="s">
        <v>5187</v>
      </c>
      <c r="QR664" s="220" t="s">
        <v>5187</v>
      </c>
      <c r="QS664" s="220" t="s">
        <v>5187</v>
      </c>
      <c r="QT664" s="220" t="s">
        <v>5187</v>
      </c>
      <c r="QU664" s="220" t="s">
        <v>5187</v>
      </c>
      <c r="QV664" s="220" t="s">
        <v>5187</v>
      </c>
      <c r="QW664" s="220" t="s">
        <v>5187</v>
      </c>
      <c r="QY664" s="220" t="s">
        <v>6605</v>
      </c>
    </row>
    <row r="665" spans="1:467" x14ac:dyDescent="0.35">
      <c r="A665" s="220">
        <v>664</v>
      </c>
      <c r="B665" s="220" t="s">
        <v>6600</v>
      </c>
      <c r="C665" s="220" t="s">
        <v>535</v>
      </c>
      <c r="D665" s="220" t="s">
        <v>536</v>
      </c>
      <c r="E665" s="220" t="s">
        <v>541</v>
      </c>
      <c r="F665" s="220" t="s">
        <v>5311</v>
      </c>
      <c r="G665" s="220" t="s">
        <v>475</v>
      </c>
      <c r="ES665" s="220" t="s">
        <v>476</v>
      </c>
      <c r="ET665" s="220" t="s">
        <v>5232</v>
      </c>
      <c r="EU665" s="220" t="s">
        <v>5232</v>
      </c>
      <c r="EV665" s="220" t="s">
        <v>476</v>
      </c>
      <c r="EW665" s="220" t="s">
        <v>5202</v>
      </c>
      <c r="EX665" s="220" t="s">
        <v>5183</v>
      </c>
      <c r="EY665" s="220" t="s">
        <v>5183</v>
      </c>
      <c r="EZ665" s="220" t="s">
        <v>476</v>
      </c>
      <c r="FA665" s="220" t="s">
        <v>515</v>
      </c>
      <c r="FB665" s="220" t="s">
        <v>5203</v>
      </c>
      <c r="FC665" s="220" t="s">
        <v>5508</v>
      </c>
      <c r="PY665" s="220" t="s">
        <v>5186</v>
      </c>
      <c r="PZ665" s="220" t="s">
        <v>5186</v>
      </c>
      <c r="QA665" s="220" t="s">
        <v>5187</v>
      </c>
      <c r="QB665" s="220" t="s">
        <v>5187</v>
      </c>
      <c r="QC665" s="220" t="s">
        <v>5187</v>
      </c>
      <c r="QD665" s="220" t="s">
        <v>5187</v>
      </c>
      <c r="QE665" s="220" t="s">
        <v>5187</v>
      </c>
      <c r="QF665" s="220" t="s">
        <v>5187</v>
      </c>
      <c r="QH665" s="220" t="s">
        <v>5186</v>
      </c>
      <c r="QI665" s="220" t="s">
        <v>5187</v>
      </c>
      <c r="QJ665" s="220" t="s">
        <v>5187</v>
      </c>
      <c r="QK665" s="220" t="s">
        <v>5187</v>
      </c>
      <c r="QL665" s="220" t="s">
        <v>5187</v>
      </c>
      <c r="QM665" s="220" t="s">
        <v>5187</v>
      </c>
      <c r="QN665" s="220" t="s">
        <v>5187</v>
      </c>
      <c r="QO665" s="220" t="s">
        <v>5187</v>
      </c>
      <c r="QP665" s="220" t="s">
        <v>5187</v>
      </c>
      <c r="QQ665" s="220" t="s">
        <v>5187</v>
      </c>
      <c r="QR665" s="220" t="s">
        <v>5187</v>
      </c>
      <c r="QS665" s="220" t="s">
        <v>5187</v>
      </c>
      <c r="QT665" s="220" t="s">
        <v>5187</v>
      </c>
      <c r="QU665" s="220" t="s">
        <v>5187</v>
      </c>
      <c r="QV665" s="220" t="s">
        <v>5187</v>
      </c>
      <c r="QW665" s="220" t="s">
        <v>5187</v>
      </c>
      <c r="QY665" s="220" t="s">
        <v>6606</v>
      </c>
    </row>
    <row r="666" spans="1:467" x14ac:dyDescent="0.35">
      <c r="A666" s="220">
        <v>665</v>
      </c>
      <c r="B666" s="220" t="s">
        <v>6600</v>
      </c>
      <c r="C666" s="220" t="s">
        <v>535</v>
      </c>
      <c r="D666" s="220" t="s">
        <v>536</v>
      </c>
      <c r="E666" s="220" t="s">
        <v>541</v>
      </c>
      <c r="F666" s="220" t="s">
        <v>5311</v>
      </c>
      <c r="G666" s="220" t="s">
        <v>475</v>
      </c>
      <c r="ES666" s="220" t="s">
        <v>476</v>
      </c>
      <c r="ET666" s="220" t="s">
        <v>5255</v>
      </c>
      <c r="EU666" s="220" t="s">
        <v>5255</v>
      </c>
      <c r="EV666" s="220" t="s">
        <v>476</v>
      </c>
      <c r="EW666" s="220" t="s">
        <v>5202</v>
      </c>
      <c r="EX666" s="220" t="s">
        <v>5183</v>
      </c>
      <c r="EY666" s="220" t="s">
        <v>5183</v>
      </c>
      <c r="EZ666" s="220" t="s">
        <v>476</v>
      </c>
      <c r="FA666" s="220" t="s">
        <v>515</v>
      </c>
      <c r="FB666" s="220" t="s">
        <v>5203</v>
      </c>
      <c r="FC666" s="220" t="s">
        <v>5508</v>
      </c>
      <c r="IM666" s="220" t="s">
        <v>476</v>
      </c>
      <c r="IN666" s="220" t="s">
        <v>5183</v>
      </c>
      <c r="IO666" s="220" t="s">
        <v>5183</v>
      </c>
      <c r="PY666" s="220" t="s">
        <v>5186</v>
      </c>
      <c r="PZ666" s="220" t="s">
        <v>5186</v>
      </c>
      <c r="QA666" s="220" t="s">
        <v>5187</v>
      </c>
      <c r="QB666" s="220" t="s">
        <v>5187</v>
      </c>
      <c r="QC666" s="220" t="s">
        <v>5187</v>
      </c>
      <c r="QD666" s="220" t="s">
        <v>5187</v>
      </c>
      <c r="QE666" s="220" t="s">
        <v>5187</v>
      </c>
      <c r="QF666" s="220" t="s">
        <v>5187</v>
      </c>
      <c r="QH666" s="220" t="s">
        <v>5186</v>
      </c>
      <c r="QI666" s="220" t="s">
        <v>5187</v>
      </c>
      <c r="QJ666" s="220" t="s">
        <v>5187</v>
      </c>
      <c r="QK666" s="220" t="s">
        <v>5187</v>
      </c>
      <c r="QL666" s="220" t="s">
        <v>5187</v>
      </c>
      <c r="QM666" s="220" t="s">
        <v>5187</v>
      </c>
      <c r="QN666" s="220" t="s">
        <v>5187</v>
      </c>
      <c r="QO666" s="220" t="s">
        <v>5187</v>
      </c>
      <c r="QP666" s="220" t="s">
        <v>5187</v>
      </c>
      <c r="QQ666" s="220" t="s">
        <v>5187</v>
      </c>
      <c r="QR666" s="220" t="s">
        <v>5187</v>
      </c>
      <c r="QS666" s="220" t="s">
        <v>5187</v>
      </c>
      <c r="QT666" s="220" t="s">
        <v>5187</v>
      </c>
      <c r="QU666" s="220" t="s">
        <v>5187</v>
      </c>
      <c r="QV666" s="220" t="s">
        <v>5187</v>
      </c>
      <c r="QW666" s="220" t="s">
        <v>5187</v>
      </c>
      <c r="QY666" s="220" t="s">
        <v>6607</v>
      </c>
    </row>
    <row r="667" spans="1:467" x14ac:dyDescent="0.35">
      <c r="A667" s="220">
        <v>666</v>
      </c>
      <c r="B667" s="220" t="s">
        <v>6600</v>
      </c>
      <c r="C667" s="220" t="s">
        <v>535</v>
      </c>
      <c r="D667" s="220" t="s">
        <v>536</v>
      </c>
      <c r="E667" s="220" t="s">
        <v>541</v>
      </c>
      <c r="F667" s="220" t="s">
        <v>5311</v>
      </c>
      <c r="G667" s="220" t="s">
        <v>475</v>
      </c>
      <c r="FJ667" s="220" t="s">
        <v>476</v>
      </c>
      <c r="FK667" s="220" t="s">
        <v>5652</v>
      </c>
      <c r="FL667" s="220" t="s">
        <v>6456</v>
      </c>
      <c r="PY667" s="220" t="s">
        <v>5186</v>
      </c>
      <c r="PZ667" s="220" t="s">
        <v>5186</v>
      </c>
      <c r="QA667" s="220" t="s">
        <v>5187</v>
      </c>
      <c r="QB667" s="220" t="s">
        <v>5187</v>
      </c>
      <c r="QC667" s="220" t="s">
        <v>5187</v>
      </c>
      <c r="QD667" s="220" t="s">
        <v>5187</v>
      </c>
      <c r="QE667" s="220" t="s">
        <v>5187</v>
      </c>
      <c r="QF667" s="220" t="s">
        <v>5187</v>
      </c>
      <c r="QH667" s="220" t="s">
        <v>5186</v>
      </c>
      <c r="QI667" s="220" t="s">
        <v>5187</v>
      </c>
      <c r="QJ667" s="220" t="s">
        <v>5187</v>
      </c>
      <c r="QK667" s="220" t="s">
        <v>5187</v>
      </c>
      <c r="QL667" s="220" t="s">
        <v>5187</v>
      </c>
      <c r="QM667" s="220" t="s">
        <v>5187</v>
      </c>
      <c r="QN667" s="220" t="s">
        <v>5187</v>
      </c>
      <c r="QO667" s="220" t="s">
        <v>5187</v>
      </c>
      <c r="QP667" s="220" t="s">
        <v>5187</v>
      </c>
      <c r="QQ667" s="220" t="s">
        <v>5187</v>
      </c>
      <c r="QR667" s="220" t="s">
        <v>5187</v>
      </c>
      <c r="QS667" s="220" t="s">
        <v>5187</v>
      </c>
      <c r="QT667" s="220" t="s">
        <v>5187</v>
      </c>
      <c r="QU667" s="220" t="s">
        <v>5187</v>
      </c>
      <c r="QV667" s="220" t="s">
        <v>5187</v>
      </c>
      <c r="QW667" s="220" t="s">
        <v>5187</v>
      </c>
      <c r="QY667" s="220" t="s">
        <v>6608</v>
      </c>
    </row>
    <row r="668" spans="1:467" x14ac:dyDescent="0.35">
      <c r="A668" s="220">
        <v>667</v>
      </c>
      <c r="B668" s="220" t="s">
        <v>6600</v>
      </c>
      <c r="C668" s="220" t="s">
        <v>535</v>
      </c>
      <c r="D668" s="220" t="s">
        <v>536</v>
      </c>
      <c r="E668" s="220" t="s">
        <v>541</v>
      </c>
      <c r="F668" s="220" t="s">
        <v>5311</v>
      </c>
      <c r="G668" s="220" t="s">
        <v>475</v>
      </c>
      <c r="FJ668" s="220" t="s">
        <v>476</v>
      </c>
      <c r="FK668" s="220" t="s">
        <v>6458</v>
      </c>
      <c r="FL668" s="220" t="s">
        <v>6456</v>
      </c>
      <c r="PY668" s="220" t="s">
        <v>5186</v>
      </c>
      <c r="PZ668" s="220" t="s">
        <v>5186</v>
      </c>
      <c r="QA668" s="220" t="s">
        <v>5187</v>
      </c>
      <c r="QB668" s="220" t="s">
        <v>5187</v>
      </c>
      <c r="QC668" s="220" t="s">
        <v>5187</v>
      </c>
      <c r="QD668" s="220" t="s">
        <v>5187</v>
      </c>
      <c r="QE668" s="220" t="s">
        <v>5187</v>
      </c>
      <c r="QF668" s="220" t="s">
        <v>5187</v>
      </c>
      <c r="QH668" s="220" t="s">
        <v>5186</v>
      </c>
      <c r="QI668" s="220" t="s">
        <v>5187</v>
      </c>
      <c r="QJ668" s="220" t="s">
        <v>5187</v>
      </c>
      <c r="QK668" s="220" t="s">
        <v>5187</v>
      </c>
      <c r="QL668" s="220" t="s">
        <v>5187</v>
      </c>
      <c r="QM668" s="220" t="s">
        <v>5187</v>
      </c>
      <c r="QN668" s="220" t="s">
        <v>5187</v>
      </c>
      <c r="QO668" s="220" t="s">
        <v>5187</v>
      </c>
      <c r="QP668" s="220" t="s">
        <v>5187</v>
      </c>
      <c r="QQ668" s="220" t="s">
        <v>5187</v>
      </c>
      <c r="QR668" s="220" t="s">
        <v>5187</v>
      </c>
      <c r="QS668" s="220" t="s">
        <v>5187</v>
      </c>
      <c r="QT668" s="220" t="s">
        <v>5187</v>
      </c>
      <c r="QU668" s="220" t="s">
        <v>5187</v>
      </c>
      <c r="QV668" s="220" t="s">
        <v>5187</v>
      </c>
      <c r="QW668" s="220" t="s">
        <v>5187</v>
      </c>
      <c r="QY668" s="220" t="s">
        <v>6609</v>
      </c>
    </row>
    <row r="669" spans="1:467" x14ac:dyDescent="0.35">
      <c r="A669" s="220">
        <v>668</v>
      </c>
      <c r="B669" s="220" t="s">
        <v>6600</v>
      </c>
      <c r="C669" s="220" t="s">
        <v>535</v>
      </c>
      <c r="D669" s="220" t="s">
        <v>536</v>
      </c>
      <c r="E669" s="220" t="s">
        <v>541</v>
      </c>
      <c r="F669" s="220" t="s">
        <v>5311</v>
      </c>
      <c r="G669" s="220" t="s">
        <v>475</v>
      </c>
      <c r="QY669" s="220" t="s">
        <v>6610</v>
      </c>
    </row>
    <row r="670" spans="1:467" x14ac:dyDescent="0.35">
      <c r="A670" s="220">
        <v>669</v>
      </c>
      <c r="B670" s="220" t="s">
        <v>6600</v>
      </c>
      <c r="C670" s="220" t="s">
        <v>535</v>
      </c>
      <c r="D670" s="220" t="s">
        <v>536</v>
      </c>
      <c r="E670" s="220" t="s">
        <v>541</v>
      </c>
      <c r="F670" s="220" t="s">
        <v>5311</v>
      </c>
      <c r="G670" s="220" t="s">
        <v>475</v>
      </c>
      <c r="GE670" s="220" t="s">
        <v>478</v>
      </c>
      <c r="GF670" s="220" t="s">
        <v>5203</v>
      </c>
      <c r="GG670" s="220" t="s">
        <v>5319</v>
      </c>
      <c r="GH670" s="220" t="s">
        <v>5198</v>
      </c>
      <c r="GI670" s="220" t="s">
        <v>5757</v>
      </c>
      <c r="GJ670" s="220" t="s">
        <v>5322</v>
      </c>
      <c r="QY670" s="220" t="s">
        <v>6611</v>
      </c>
    </row>
    <row r="671" spans="1:467" x14ac:dyDescent="0.35">
      <c r="A671" s="220">
        <v>670</v>
      </c>
      <c r="B671" s="220" t="s">
        <v>6600</v>
      </c>
      <c r="C671" s="220" t="s">
        <v>535</v>
      </c>
      <c r="D671" s="220" t="s">
        <v>536</v>
      </c>
      <c r="E671" s="220" t="s">
        <v>541</v>
      </c>
      <c r="F671" s="220" t="s">
        <v>5311</v>
      </c>
      <c r="G671" s="220" t="s">
        <v>475</v>
      </c>
      <c r="P671" s="220" t="s">
        <v>476</v>
      </c>
      <c r="Q671" s="220" t="s">
        <v>496</v>
      </c>
      <c r="R671" s="220" t="s">
        <v>497</v>
      </c>
      <c r="S671" s="220" t="s">
        <v>5504</v>
      </c>
      <c r="T671" s="220" t="s">
        <v>5504</v>
      </c>
      <c r="U671" s="220" t="s">
        <v>479</v>
      </c>
      <c r="V671" s="220" t="s">
        <v>479</v>
      </c>
      <c r="W671" s="220" t="s">
        <v>5182</v>
      </c>
      <c r="AE671" s="220" t="s">
        <v>476</v>
      </c>
      <c r="AF671" s="220" t="s">
        <v>497</v>
      </c>
      <c r="AG671" s="220" t="s">
        <v>5222</v>
      </c>
      <c r="AH671" s="220" t="s">
        <v>5222</v>
      </c>
      <c r="AI671" s="220" t="s">
        <v>479</v>
      </c>
      <c r="AJ671" s="220" t="s">
        <v>479</v>
      </c>
      <c r="AK671" s="220" t="s">
        <v>5182</v>
      </c>
      <c r="BO671" s="220" t="s">
        <v>476</v>
      </c>
      <c r="BP671" s="220" t="s">
        <v>482</v>
      </c>
      <c r="BQ671" s="220" t="s">
        <v>497</v>
      </c>
      <c r="BR671" s="220" t="s">
        <v>5271</v>
      </c>
      <c r="BS671" s="220" t="s">
        <v>5271</v>
      </c>
      <c r="BT671" s="220" t="s">
        <v>479</v>
      </c>
      <c r="BU671" s="220" t="s">
        <v>479</v>
      </c>
      <c r="BV671" s="220" t="s">
        <v>5182</v>
      </c>
      <c r="CE671" s="220" t="s">
        <v>476</v>
      </c>
      <c r="CF671" s="220" t="s">
        <v>483</v>
      </c>
      <c r="CG671" s="220" t="s">
        <v>497</v>
      </c>
      <c r="CH671" s="220" t="s">
        <v>5305</v>
      </c>
      <c r="CI671" s="220" t="s">
        <v>5305</v>
      </c>
      <c r="CJ671" s="220" t="s">
        <v>479</v>
      </c>
      <c r="CK671" s="220" t="s">
        <v>479</v>
      </c>
      <c r="CL671" s="220" t="s">
        <v>5182</v>
      </c>
      <c r="JN671" s="220" t="s">
        <v>493</v>
      </c>
      <c r="JO671" s="220" t="s">
        <v>493</v>
      </c>
      <c r="JQ671" s="220" t="s">
        <v>481</v>
      </c>
      <c r="JR671" s="220" t="s">
        <v>479</v>
      </c>
      <c r="JS671" s="220" t="s">
        <v>6578</v>
      </c>
      <c r="JT671" s="220" t="s">
        <v>506</v>
      </c>
      <c r="JV671" s="220" t="s">
        <v>5186</v>
      </c>
      <c r="LE671" s="220" t="s">
        <v>588</v>
      </c>
      <c r="LF671" s="220" t="s">
        <v>588</v>
      </c>
      <c r="LG671" s="220" t="s">
        <v>588</v>
      </c>
      <c r="PY671" s="220" t="s">
        <v>5186</v>
      </c>
      <c r="PZ671" s="220" t="s">
        <v>5186</v>
      </c>
      <c r="QA671" s="220" t="s">
        <v>5187</v>
      </c>
      <c r="QB671" s="220" t="s">
        <v>5187</v>
      </c>
      <c r="QC671" s="220" t="s">
        <v>5187</v>
      </c>
      <c r="QD671" s="220" t="s">
        <v>5187</v>
      </c>
      <c r="QE671" s="220" t="s">
        <v>5187</v>
      </c>
      <c r="QF671" s="220" t="s">
        <v>5187</v>
      </c>
      <c r="QH671" s="220" t="s">
        <v>5186</v>
      </c>
      <c r="QI671" s="220" t="s">
        <v>5187</v>
      </c>
      <c r="QJ671" s="220" t="s">
        <v>5187</v>
      </c>
      <c r="QK671" s="220" t="s">
        <v>5187</v>
      </c>
      <c r="QL671" s="220" t="s">
        <v>5187</v>
      </c>
      <c r="QM671" s="220" t="s">
        <v>5187</v>
      </c>
      <c r="QN671" s="220" t="s">
        <v>5187</v>
      </c>
      <c r="QO671" s="220" t="s">
        <v>5187</v>
      </c>
      <c r="QP671" s="220" t="s">
        <v>5187</v>
      </c>
      <c r="QQ671" s="220" t="s">
        <v>5187</v>
      </c>
      <c r="QR671" s="220" t="s">
        <v>5187</v>
      </c>
      <c r="QS671" s="220" t="s">
        <v>5187</v>
      </c>
      <c r="QT671" s="220" t="s">
        <v>5187</v>
      </c>
      <c r="QU671" s="220" t="s">
        <v>5187</v>
      </c>
      <c r="QV671" s="220" t="s">
        <v>5187</v>
      </c>
      <c r="QW671" s="220" t="s">
        <v>5187</v>
      </c>
      <c r="QY671" s="220" t="s">
        <v>6612</v>
      </c>
    </row>
    <row r="672" spans="1:467" x14ac:dyDescent="0.35">
      <c r="A672" s="220">
        <v>671</v>
      </c>
      <c r="B672" s="220" t="s">
        <v>6600</v>
      </c>
      <c r="C672" s="220" t="s">
        <v>535</v>
      </c>
      <c r="D672" s="220" t="s">
        <v>536</v>
      </c>
      <c r="E672" s="220" t="s">
        <v>541</v>
      </c>
      <c r="F672" s="220" t="s">
        <v>5311</v>
      </c>
      <c r="G672" s="220" t="s">
        <v>475</v>
      </c>
      <c r="P672" s="220" t="s">
        <v>476</v>
      </c>
      <c r="Q672" s="220" t="s">
        <v>496</v>
      </c>
      <c r="R672" s="220" t="s">
        <v>497</v>
      </c>
      <c r="S672" s="220" t="s">
        <v>5504</v>
      </c>
      <c r="T672" s="220" t="s">
        <v>5504</v>
      </c>
      <c r="U672" s="220" t="s">
        <v>479</v>
      </c>
      <c r="V672" s="220" t="s">
        <v>479</v>
      </c>
      <c r="W672" s="220" t="s">
        <v>5182</v>
      </c>
      <c r="AE672" s="220" t="s">
        <v>476</v>
      </c>
      <c r="AF672" s="220" t="s">
        <v>497</v>
      </c>
      <c r="AG672" s="220" t="s">
        <v>5222</v>
      </c>
      <c r="AH672" s="220" t="s">
        <v>5222</v>
      </c>
      <c r="AI672" s="220" t="s">
        <v>479</v>
      </c>
      <c r="AJ672" s="220" t="s">
        <v>479</v>
      </c>
      <c r="AK672" s="220" t="s">
        <v>5182</v>
      </c>
      <c r="BO672" s="220" t="s">
        <v>476</v>
      </c>
      <c r="BP672" s="220" t="s">
        <v>482</v>
      </c>
      <c r="BQ672" s="220" t="s">
        <v>497</v>
      </c>
      <c r="BR672" s="220" t="s">
        <v>5271</v>
      </c>
      <c r="BS672" s="220" t="s">
        <v>5271</v>
      </c>
      <c r="BT672" s="220" t="s">
        <v>479</v>
      </c>
      <c r="BU672" s="220" t="s">
        <v>479</v>
      </c>
      <c r="BV672" s="220" t="s">
        <v>5182</v>
      </c>
      <c r="CE672" s="220" t="s">
        <v>476</v>
      </c>
      <c r="CF672" s="220" t="s">
        <v>483</v>
      </c>
      <c r="CG672" s="220" t="s">
        <v>497</v>
      </c>
      <c r="CH672" s="220" t="s">
        <v>5305</v>
      </c>
      <c r="CI672" s="220" t="s">
        <v>5305</v>
      </c>
      <c r="CJ672" s="220" t="s">
        <v>479</v>
      </c>
      <c r="CK672" s="220" t="s">
        <v>479</v>
      </c>
      <c r="CL672" s="220" t="s">
        <v>5205</v>
      </c>
      <c r="JN672" s="220" t="s">
        <v>493</v>
      </c>
      <c r="JO672" s="220" t="s">
        <v>493</v>
      </c>
      <c r="JQ672" s="220" t="s">
        <v>481</v>
      </c>
      <c r="JR672" s="220" t="s">
        <v>514</v>
      </c>
      <c r="JS672" s="220" t="s">
        <v>518</v>
      </c>
      <c r="JT672" s="220" t="s">
        <v>506</v>
      </c>
      <c r="JV672" s="220" t="s">
        <v>5186</v>
      </c>
      <c r="LE672" s="220" t="s">
        <v>588</v>
      </c>
      <c r="LF672" s="220" t="s">
        <v>588</v>
      </c>
      <c r="LG672" s="220" t="s">
        <v>588</v>
      </c>
      <c r="PY672" s="220" t="s">
        <v>5186</v>
      </c>
      <c r="PZ672" s="220" t="s">
        <v>5186</v>
      </c>
      <c r="QA672" s="220" t="s">
        <v>5187</v>
      </c>
      <c r="QB672" s="220" t="s">
        <v>5187</v>
      </c>
      <c r="QC672" s="220" t="s">
        <v>5187</v>
      </c>
      <c r="QD672" s="220" t="s">
        <v>5187</v>
      </c>
      <c r="QE672" s="220" t="s">
        <v>5187</v>
      </c>
      <c r="QF672" s="220" t="s">
        <v>5187</v>
      </c>
      <c r="QH672" s="220" t="s">
        <v>5186</v>
      </c>
      <c r="QI672" s="220" t="s">
        <v>5187</v>
      </c>
      <c r="QJ672" s="220" t="s">
        <v>5187</v>
      </c>
      <c r="QK672" s="220" t="s">
        <v>5187</v>
      </c>
      <c r="QL672" s="220" t="s">
        <v>5187</v>
      </c>
      <c r="QM672" s="220" t="s">
        <v>5187</v>
      </c>
      <c r="QN672" s="220" t="s">
        <v>5187</v>
      </c>
      <c r="QO672" s="220" t="s">
        <v>5187</v>
      </c>
      <c r="QP672" s="220" t="s">
        <v>5187</v>
      </c>
      <c r="QQ672" s="220" t="s">
        <v>5187</v>
      </c>
      <c r="QR672" s="220" t="s">
        <v>5187</v>
      </c>
      <c r="QS672" s="220" t="s">
        <v>5187</v>
      </c>
      <c r="QT672" s="220" t="s">
        <v>5187</v>
      </c>
      <c r="QU672" s="220" t="s">
        <v>5187</v>
      </c>
      <c r="QV672" s="220" t="s">
        <v>5187</v>
      </c>
      <c r="QW672" s="220" t="s">
        <v>5187</v>
      </c>
      <c r="QY672" s="220" t="s">
        <v>6613</v>
      </c>
    </row>
    <row r="673" spans="1:467" x14ac:dyDescent="0.35">
      <c r="A673" s="220">
        <v>672</v>
      </c>
      <c r="B673" s="220" t="s">
        <v>6572</v>
      </c>
      <c r="C673" s="220" t="s">
        <v>535</v>
      </c>
      <c r="D673" s="220" t="s">
        <v>536</v>
      </c>
      <c r="E673" s="220" t="s">
        <v>541</v>
      </c>
      <c r="F673" s="220" t="s">
        <v>5311</v>
      </c>
      <c r="G673" s="220" t="s">
        <v>475</v>
      </c>
      <c r="H673" s="220" t="s">
        <v>476</v>
      </c>
      <c r="I673" s="220" t="s">
        <v>494</v>
      </c>
      <c r="J673" s="220" t="s">
        <v>478</v>
      </c>
      <c r="K673" s="220" t="s">
        <v>5220</v>
      </c>
      <c r="L673" s="220" t="s">
        <v>5803</v>
      </c>
      <c r="M673" s="220" t="s">
        <v>479</v>
      </c>
      <c r="N673" s="220" t="s">
        <v>479</v>
      </c>
      <c r="O673" s="220" t="s">
        <v>5182</v>
      </c>
      <c r="X673" s="220" t="s">
        <v>476</v>
      </c>
      <c r="Y673" s="220" t="s">
        <v>478</v>
      </c>
      <c r="Z673" s="220" t="s">
        <v>5213</v>
      </c>
      <c r="AA673" s="220" t="s">
        <v>5325</v>
      </c>
      <c r="AB673" s="220" t="s">
        <v>479</v>
      </c>
      <c r="AC673" s="220" t="s">
        <v>479</v>
      </c>
      <c r="AD673" s="220" t="s">
        <v>5182</v>
      </c>
      <c r="AL673" s="220" t="s">
        <v>476</v>
      </c>
      <c r="AM673" s="220" t="s">
        <v>480</v>
      </c>
      <c r="AN673" s="220" t="s">
        <v>5218</v>
      </c>
      <c r="AO673" s="220" t="s">
        <v>5218</v>
      </c>
      <c r="AP673" s="220" t="s">
        <v>479</v>
      </c>
      <c r="AQ673" s="220" t="s">
        <v>479</v>
      </c>
      <c r="AR673" s="220" t="s">
        <v>5244</v>
      </c>
      <c r="AS673" s="220" t="s">
        <v>476</v>
      </c>
      <c r="AT673" s="220" t="s">
        <v>480</v>
      </c>
      <c r="AU673" s="220" t="s">
        <v>5181</v>
      </c>
      <c r="AV673" s="220" t="s">
        <v>5181</v>
      </c>
      <c r="AW673" s="220" t="s">
        <v>479</v>
      </c>
      <c r="AX673" s="220" t="s">
        <v>479</v>
      </c>
      <c r="AY673" s="220" t="s">
        <v>5227</v>
      </c>
      <c r="AZ673" s="220" t="s">
        <v>476</v>
      </c>
      <c r="BA673" s="220" t="s">
        <v>478</v>
      </c>
      <c r="BB673" s="220" t="s">
        <v>5181</v>
      </c>
      <c r="BC673" s="220" t="s">
        <v>5535</v>
      </c>
      <c r="BD673" s="220" t="s">
        <v>479</v>
      </c>
      <c r="BE673" s="220" t="s">
        <v>479</v>
      </c>
      <c r="BF673" s="220" t="s">
        <v>5184</v>
      </c>
      <c r="BG673" s="220" t="s">
        <v>476</v>
      </c>
      <c r="BH673" s="220" t="s">
        <v>482</v>
      </c>
      <c r="BI673" s="220" t="s">
        <v>480</v>
      </c>
      <c r="BJ673" s="220" t="s">
        <v>5181</v>
      </c>
      <c r="BK673" s="220" t="s">
        <v>5181</v>
      </c>
      <c r="BL673" s="220" t="s">
        <v>479</v>
      </c>
      <c r="BM673" s="220" t="s">
        <v>479</v>
      </c>
      <c r="BW673" s="220" t="s">
        <v>476</v>
      </c>
      <c r="BX673" s="220" t="s">
        <v>483</v>
      </c>
      <c r="BY673" s="220" t="s">
        <v>480</v>
      </c>
      <c r="BZ673" s="220" t="s">
        <v>5213</v>
      </c>
      <c r="CA673" s="220" t="s">
        <v>5213</v>
      </c>
      <c r="CB673" s="220" t="s">
        <v>479</v>
      </c>
      <c r="CC673" s="220" t="s">
        <v>479</v>
      </c>
      <c r="CD673" s="220" t="s">
        <v>5182</v>
      </c>
      <c r="CM673" s="220" t="s">
        <v>476</v>
      </c>
      <c r="CN673" s="220" t="s">
        <v>485</v>
      </c>
      <c r="CO673" s="220" t="s">
        <v>5183</v>
      </c>
      <c r="CP673" s="220" t="s">
        <v>6580</v>
      </c>
      <c r="CQ673" s="220" t="s">
        <v>479</v>
      </c>
      <c r="CR673" s="220" t="s">
        <v>479</v>
      </c>
      <c r="CS673" s="220" t="s">
        <v>5227</v>
      </c>
      <c r="CT673" s="220" t="s">
        <v>492</v>
      </c>
      <c r="CU673" s="220" t="s">
        <v>484</v>
      </c>
      <c r="CV673" s="220" t="s">
        <v>485</v>
      </c>
      <c r="CW673" s="220" t="s">
        <v>5183</v>
      </c>
      <c r="CX673" s="220" t="s">
        <v>5232</v>
      </c>
      <c r="CY673" s="220" t="s">
        <v>479</v>
      </c>
      <c r="CZ673" s="220" t="s">
        <v>479</v>
      </c>
      <c r="DA673" s="220" t="s">
        <v>5228</v>
      </c>
      <c r="JN673" s="220" t="s">
        <v>493</v>
      </c>
      <c r="JO673" s="220" t="s">
        <v>493</v>
      </c>
      <c r="JQ673" s="220" t="s">
        <v>481</v>
      </c>
      <c r="JR673" s="220" t="s">
        <v>479</v>
      </c>
      <c r="JS673" s="220" t="s">
        <v>6578</v>
      </c>
      <c r="JT673" s="220" t="s">
        <v>506</v>
      </c>
      <c r="JW673" s="220" t="s">
        <v>481</v>
      </c>
      <c r="JX673" s="220" t="s">
        <v>517</v>
      </c>
      <c r="JY673" s="220" t="s">
        <v>490</v>
      </c>
      <c r="LE673" s="220" t="s">
        <v>588</v>
      </c>
      <c r="LF673" s="220" t="s">
        <v>588</v>
      </c>
      <c r="LG673" s="220" t="s">
        <v>588</v>
      </c>
      <c r="PY673" s="220" t="s">
        <v>5186</v>
      </c>
      <c r="PZ673" s="220" t="s">
        <v>5186</v>
      </c>
      <c r="QA673" s="220" t="s">
        <v>5187</v>
      </c>
      <c r="QB673" s="220" t="s">
        <v>5187</v>
      </c>
      <c r="QC673" s="220" t="s">
        <v>5187</v>
      </c>
      <c r="QD673" s="220" t="s">
        <v>5187</v>
      </c>
      <c r="QE673" s="220" t="s">
        <v>5187</v>
      </c>
      <c r="QF673" s="220" t="s">
        <v>5187</v>
      </c>
      <c r="QH673" s="220" t="s">
        <v>5187</v>
      </c>
      <c r="QI673" s="220" t="s">
        <v>5187</v>
      </c>
      <c r="QJ673" s="220" t="s">
        <v>5187</v>
      </c>
      <c r="QK673" s="220" t="s">
        <v>5187</v>
      </c>
      <c r="QL673" s="220" t="s">
        <v>5186</v>
      </c>
      <c r="QM673" s="220" t="s">
        <v>5186</v>
      </c>
      <c r="QN673" s="220" t="s">
        <v>5187</v>
      </c>
      <c r="QO673" s="220" t="s">
        <v>5187</v>
      </c>
      <c r="QP673" s="220" t="s">
        <v>5186</v>
      </c>
      <c r="QQ673" s="220" t="s">
        <v>5186</v>
      </c>
      <c r="QR673" s="220" t="s">
        <v>5187</v>
      </c>
      <c r="QS673" s="220" t="s">
        <v>5187</v>
      </c>
      <c r="QT673" s="220" t="s">
        <v>5187</v>
      </c>
      <c r="QU673" s="220" t="s">
        <v>5187</v>
      </c>
      <c r="QV673" s="220" t="s">
        <v>5187</v>
      </c>
      <c r="QW673" s="220" t="s">
        <v>5187</v>
      </c>
      <c r="QY673" s="220" t="s">
        <v>6614</v>
      </c>
    </row>
    <row r="674" spans="1:467" x14ac:dyDescent="0.35">
      <c r="A674" s="220">
        <v>673</v>
      </c>
      <c r="B674" s="220" t="s">
        <v>6572</v>
      </c>
      <c r="C674" s="220" t="s">
        <v>535</v>
      </c>
      <c r="D674" s="220" t="s">
        <v>536</v>
      </c>
      <c r="E674" s="220" t="s">
        <v>541</v>
      </c>
      <c r="F674" s="220" t="s">
        <v>5311</v>
      </c>
      <c r="G674" s="220" t="s">
        <v>475</v>
      </c>
      <c r="H674" s="220" t="s">
        <v>476</v>
      </c>
      <c r="I674" s="220" t="s">
        <v>494</v>
      </c>
      <c r="J674" s="220" t="s">
        <v>478</v>
      </c>
      <c r="K674" s="220" t="s">
        <v>5220</v>
      </c>
      <c r="L674" s="220" t="s">
        <v>5803</v>
      </c>
      <c r="M674" s="220" t="s">
        <v>481</v>
      </c>
      <c r="N674" s="220" t="s">
        <v>479</v>
      </c>
      <c r="O674" s="220" t="s">
        <v>5182</v>
      </c>
      <c r="X674" s="220" t="s">
        <v>476</v>
      </c>
      <c r="Y674" s="220" t="s">
        <v>478</v>
      </c>
      <c r="Z674" s="220" t="s">
        <v>5213</v>
      </c>
      <c r="AA674" s="220" t="s">
        <v>5325</v>
      </c>
      <c r="AB674" s="220" t="s">
        <v>479</v>
      </c>
      <c r="AC674" s="220" t="s">
        <v>479</v>
      </c>
      <c r="AD674" s="220" t="s">
        <v>5182</v>
      </c>
      <c r="AL674" s="220" t="s">
        <v>476</v>
      </c>
      <c r="AM674" s="220" t="s">
        <v>480</v>
      </c>
      <c r="AN674" s="220" t="s">
        <v>5218</v>
      </c>
      <c r="AO674" s="220" t="s">
        <v>5218</v>
      </c>
      <c r="AP674" s="220" t="s">
        <v>479</v>
      </c>
      <c r="AQ674" s="220" t="s">
        <v>479</v>
      </c>
      <c r="AR674" s="220" t="s">
        <v>5184</v>
      </c>
      <c r="AS674" s="220" t="s">
        <v>476</v>
      </c>
      <c r="AT674" s="220" t="s">
        <v>480</v>
      </c>
      <c r="AU674" s="220" t="s">
        <v>5218</v>
      </c>
      <c r="AV674" s="220" t="s">
        <v>5218</v>
      </c>
      <c r="AW674" s="220" t="s">
        <v>479</v>
      </c>
      <c r="AX674" s="220" t="s">
        <v>479</v>
      </c>
      <c r="AY674" s="220" t="s">
        <v>5184</v>
      </c>
      <c r="AZ674" s="220" t="s">
        <v>476</v>
      </c>
      <c r="BA674" s="220" t="s">
        <v>478</v>
      </c>
      <c r="BB674" s="220" t="s">
        <v>5181</v>
      </c>
      <c r="BC674" s="220" t="s">
        <v>5535</v>
      </c>
      <c r="BD674" s="220" t="s">
        <v>479</v>
      </c>
      <c r="BE674" s="220" t="s">
        <v>479</v>
      </c>
      <c r="BF674" s="220" t="s">
        <v>5182</v>
      </c>
      <c r="BG674" s="220" t="s">
        <v>476</v>
      </c>
      <c r="BL674" s="220" t="s">
        <v>479</v>
      </c>
      <c r="BM674" s="220" t="s">
        <v>479</v>
      </c>
      <c r="BN674" s="220" t="s">
        <v>5244</v>
      </c>
      <c r="BW674" s="220" t="s">
        <v>476</v>
      </c>
      <c r="BX674" s="220" t="s">
        <v>483</v>
      </c>
      <c r="BY674" s="220" t="s">
        <v>480</v>
      </c>
      <c r="BZ674" s="220" t="s">
        <v>5213</v>
      </c>
      <c r="CA674" s="220" t="s">
        <v>5213</v>
      </c>
      <c r="CB674" s="220" t="s">
        <v>479</v>
      </c>
      <c r="CC674" s="220" t="s">
        <v>479</v>
      </c>
      <c r="CD674" s="220" t="s">
        <v>5228</v>
      </c>
      <c r="CM674" s="220" t="s">
        <v>476</v>
      </c>
      <c r="CN674" s="220" t="s">
        <v>485</v>
      </c>
      <c r="CO674" s="220" t="s">
        <v>5183</v>
      </c>
      <c r="CP674" s="220" t="s">
        <v>6580</v>
      </c>
      <c r="CQ674" s="220" t="s">
        <v>479</v>
      </c>
      <c r="CR674" s="220" t="s">
        <v>479</v>
      </c>
      <c r="CT674" s="220" t="s">
        <v>476</v>
      </c>
      <c r="CU674" s="220" t="s">
        <v>484</v>
      </c>
      <c r="CV674" s="220" t="s">
        <v>485</v>
      </c>
      <c r="CW674" s="220" t="s">
        <v>5183</v>
      </c>
      <c r="CX674" s="220" t="s">
        <v>5232</v>
      </c>
      <c r="CY674" s="220" t="s">
        <v>479</v>
      </c>
      <c r="CZ674" s="220" t="s">
        <v>479</v>
      </c>
      <c r="DA674" s="220" t="s">
        <v>5184</v>
      </c>
      <c r="JN674" s="220" t="s">
        <v>493</v>
      </c>
      <c r="JO674" s="220" t="s">
        <v>493</v>
      </c>
      <c r="JQ674" s="220" t="s">
        <v>481</v>
      </c>
      <c r="JR674" s="220" t="s">
        <v>479</v>
      </c>
      <c r="JS674" s="220" t="s">
        <v>6578</v>
      </c>
      <c r="JT674" s="220" t="s">
        <v>506</v>
      </c>
      <c r="LE674" s="220" t="s">
        <v>588</v>
      </c>
      <c r="LF674" s="220" t="s">
        <v>588</v>
      </c>
      <c r="LG674" s="220" t="s">
        <v>588</v>
      </c>
      <c r="PY674" s="220" t="s">
        <v>5186</v>
      </c>
      <c r="PZ674" s="220" t="s">
        <v>5186</v>
      </c>
      <c r="QA674" s="220" t="s">
        <v>5187</v>
      </c>
      <c r="QB674" s="220" t="s">
        <v>5187</v>
      </c>
      <c r="QC674" s="220" t="s">
        <v>5187</v>
      </c>
      <c r="QD674" s="220" t="s">
        <v>5187</v>
      </c>
      <c r="QE674" s="220" t="s">
        <v>5187</v>
      </c>
      <c r="QF674" s="220" t="s">
        <v>5187</v>
      </c>
      <c r="QH674" s="220" t="s">
        <v>5186</v>
      </c>
      <c r="QI674" s="220" t="s">
        <v>5187</v>
      </c>
      <c r="QJ674" s="220" t="s">
        <v>5187</v>
      </c>
      <c r="QK674" s="220" t="s">
        <v>5187</v>
      </c>
      <c r="QL674" s="220" t="s">
        <v>5187</v>
      </c>
      <c r="QM674" s="220" t="s">
        <v>5187</v>
      </c>
      <c r="QN674" s="220" t="s">
        <v>5187</v>
      </c>
      <c r="QO674" s="220" t="s">
        <v>5187</v>
      </c>
      <c r="QP674" s="220" t="s">
        <v>5187</v>
      </c>
      <c r="QQ674" s="220" t="s">
        <v>5187</v>
      </c>
      <c r="QR674" s="220" t="s">
        <v>5187</v>
      </c>
      <c r="QS674" s="220" t="s">
        <v>5187</v>
      </c>
      <c r="QT674" s="220" t="s">
        <v>5187</v>
      </c>
      <c r="QU674" s="220" t="s">
        <v>5187</v>
      </c>
      <c r="QV674" s="220" t="s">
        <v>5187</v>
      </c>
      <c r="QW674" s="220" t="s">
        <v>5187</v>
      </c>
      <c r="QY674" s="220" t="s">
        <v>6615</v>
      </c>
    </row>
    <row r="675" spans="1:467" x14ac:dyDescent="0.35">
      <c r="A675" s="220">
        <v>674</v>
      </c>
      <c r="B675" s="220" t="s">
        <v>6572</v>
      </c>
      <c r="C675" s="220" t="s">
        <v>535</v>
      </c>
      <c r="D675" s="220" t="s">
        <v>536</v>
      </c>
      <c r="E675" s="220" t="s">
        <v>541</v>
      </c>
      <c r="F675" s="220" t="s">
        <v>5311</v>
      </c>
      <c r="G675" s="220" t="s">
        <v>475</v>
      </c>
      <c r="H675" s="220" t="s">
        <v>476</v>
      </c>
      <c r="I675" s="220" t="s">
        <v>496</v>
      </c>
      <c r="J675" s="220" t="s">
        <v>478</v>
      </c>
      <c r="K675" s="220" t="s">
        <v>5220</v>
      </c>
      <c r="L675" s="220" t="s">
        <v>5882</v>
      </c>
      <c r="M675" s="220" t="s">
        <v>479</v>
      </c>
      <c r="N675" s="220" t="s">
        <v>479</v>
      </c>
      <c r="O675" s="220" t="s">
        <v>5247</v>
      </c>
      <c r="X675" s="220" t="s">
        <v>476</v>
      </c>
      <c r="Y675" s="220" t="s">
        <v>478</v>
      </c>
      <c r="Z675" s="220" t="s">
        <v>5213</v>
      </c>
      <c r="AA675" s="220" t="s">
        <v>5325</v>
      </c>
      <c r="AB675" s="220" t="s">
        <v>479</v>
      </c>
      <c r="AC675" s="220" t="s">
        <v>479</v>
      </c>
      <c r="AD675" s="220" t="s">
        <v>5182</v>
      </c>
      <c r="AL675" s="220" t="s">
        <v>476</v>
      </c>
      <c r="AM675" s="220" t="s">
        <v>480</v>
      </c>
      <c r="AN675" s="220" t="s">
        <v>5218</v>
      </c>
      <c r="AO675" s="220" t="s">
        <v>5218</v>
      </c>
      <c r="AP675" s="220" t="s">
        <v>479</v>
      </c>
      <c r="AQ675" s="220" t="s">
        <v>479</v>
      </c>
      <c r="AR675" s="220" t="s">
        <v>5182</v>
      </c>
      <c r="AS675" s="220" t="s">
        <v>476</v>
      </c>
      <c r="AT675" s="220" t="s">
        <v>480</v>
      </c>
      <c r="AU675" s="220" t="s">
        <v>5181</v>
      </c>
      <c r="AV675" s="220" t="s">
        <v>5181</v>
      </c>
      <c r="AW675" s="220" t="s">
        <v>479</v>
      </c>
      <c r="AX675" s="220" t="s">
        <v>479</v>
      </c>
      <c r="AY675" s="220" t="s">
        <v>5182</v>
      </c>
      <c r="AZ675" s="220" t="s">
        <v>476</v>
      </c>
      <c r="BA675" s="220" t="s">
        <v>478</v>
      </c>
      <c r="BB675" s="220" t="s">
        <v>5181</v>
      </c>
      <c r="BC675" s="220" t="s">
        <v>5535</v>
      </c>
      <c r="BD675" s="220" t="s">
        <v>479</v>
      </c>
      <c r="BE675" s="220" t="s">
        <v>479</v>
      </c>
      <c r="BF675" s="220" t="s">
        <v>5184</v>
      </c>
      <c r="BG675" s="220" t="s">
        <v>476</v>
      </c>
      <c r="BH675" s="220" t="s">
        <v>482</v>
      </c>
      <c r="BI675" s="220" t="s">
        <v>480</v>
      </c>
      <c r="BJ675" s="220" t="s">
        <v>5218</v>
      </c>
      <c r="BK675" s="220" t="s">
        <v>5218</v>
      </c>
      <c r="BL675" s="220" t="s">
        <v>479</v>
      </c>
      <c r="BM675" s="220" t="s">
        <v>479</v>
      </c>
      <c r="BN675" s="220" t="s">
        <v>5228</v>
      </c>
      <c r="BW675" s="220" t="s">
        <v>476</v>
      </c>
      <c r="BX675" s="220" t="s">
        <v>483</v>
      </c>
      <c r="BY675" s="220" t="s">
        <v>480</v>
      </c>
      <c r="BZ675" s="220" t="s">
        <v>5213</v>
      </c>
      <c r="CA675" s="220" t="s">
        <v>5213</v>
      </c>
      <c r="CB675" s="220" t="s">
        <v>479</v>
      </c>
      <c r="CC675" s="220" t="s">
        <v>479</v>
      </c>
      <c r="CD675" s="220" t="s">
        <v>5184</v>
      </c>
      <c r="CM675" s="220" t="s">
        <v>476</v>
      </c>
      <c r="CN675" s="220" t="s">
        <v>485</v>
      </c>
      <c r="CO675" s="220" t="s">
        <v>5183</v>
      </c>
      <c r="CP675" s="220" t="s">
        <v>6580</v>
      </c>
      <c r="CQ675" s="220" t="s">
        <v>479</v>
      </c>
      <c r="CR675" s="220" t="s">
        <v>479</v>
      </c>
      <c r="CS675" s="220" t="s">
        <v>5184</v>
      </c>
      <c r="CT675" s="220" t="s">
        <v>476</v>
      </c>
      <c r="CU675" s="220" t="s">
        <v>484</v>
      </c>
      <c r="CV675" s="220" t="s">
        <v>485</v>
      </c>
      <c r="CW675" s="220" t="s">
        <v>5181</v>
      </c>
      <c r="CX675" s="220" t="s">
        <v>5255</v>
      </c>
      <c r="CY675" s="220" t="s">
        <v>479</v>
      </c>
      <c r="CZ675" s="220" t="s">
        <v>479</v>
      </c>
      <c r="DA675" s="220" t="s">
        <v>5228</v>
      </c>
      <c r="JN675" s="220" t="s">
        <v>493</v>
      </c>
      <c r="JO675" s="220" t="s">
        <v>493</v>
      </c>
      <c r="JQ675" s="220" t="s">
        <v>481</v>
      </c>
      <c r="JR675" s="220" t="s">
        <v>479</v>
      </c>
      <c r="JS675" s="220" t="s">
        <v>5236</v>
      </c>
      <c r="JT675" s="220" t="s">
        <v>490</v>
      </c>
      <c r="LE675" s="220" t="s">
        <v>588</v>
      </c>
      <c r="LF675" s="220" t="s">
        <v>588</v>
      </c>
      <c r="LG675" s="220" t="s">
        <v>588</v>
      </c>
      <c r="PY675" s="220" t="s">
        <v>5186</v>
      </c>
      <c r="PZ675" s="220" t="s">
        <v>5186</v>
      </c>
      <c r="QA675" s="220" t="s">
        <v>5187</v>
      </c>
      <c r="QB675" s="220" t="s">
        <v>5187</v>
      </c>
      <c r="QC675" s="220" t="s">
        <v>5187</v>
      </c>
      <c r="QD675" s="220" t="s">
        <v>5187</v>
      </c>
      <c r="QE675" s="220" t="s">
        <v>5187</v>
      </c>
      <c r="QF675" s="220" t="s">
        <v>5187</v>
      </c>
      <c r="QH675" s="220" t="s">
        <v>5186</v>
      </c>
      <c r="QI675" s="220" t="s">
        <v>5187</v>
      </c>
      <c r="QJ675" s="220" t="s">
        <v>5187</v>
      </c>
      <c r="QK675" s="220" t="s">
        <v>5187</v>
      </c>
      <c r="QL675" s="220" t="s">
        <v>5187</v>
      </c>
      <c r="QM675" s="220" t="s">
        <v>5187</v>
      </c>
      <c r="QN675" s="220" t="s">
        <v>5187</v>
      </c>
      <c r="QO675" s="220" t="s">
        <v>5187</v>
      </c>
      <c r="QP675" s="220" t="s">
        <v>5187</v>
      </c>
      <c r="QQ675" s="220" t="s">
        <v>5187</v>
      </c>
      <c r="QR675" s="220" t="s">
        <v>5187</v>
      </c>
      <c r="QS675" s="220" t="s">
        <v>5187</v>
      </c>
      <c r="QT675" s="220" t="s">
        <v>5187</v>
      </c>
      <c r="QU675" s="220" t="s">
        <v>5187</v>
      </c>
      <c r="QV675" s="220" t="s">
        <v>5187</v>
      </c>
      <c r="QW675" s="220" t="s">
        <v>5187</v>
      </c>
      <c r="QY675" s="220" t="s">
        <v>6616</v>
      </c>
    </row>
    <row r="676" spans="1:467" x14ac:dyDescent="0.35">
      <c r="A676" s="220">
        <v>675</v>
      </c>
      <c r="B676" s="220" t="s">
        <v>6572</v>
      </c>
      <c r="C676" s="220" t="s">
        <v>535</v>
      </c>
      <c r="D676" s="220" t="s">
        <v>536</v>
      </c>
      <c r="E676" s="220" t="s">
        <v>541</v>
      </c>
      <c r="F676" s="220" t="s">
        <v>5311</v>
      </c>
      <c r="G676" s="220" t="s">
        <v>475</v>
      </c>
      <c r="H676" s="220" t="s">
        <v>476</v>
      </c>
      <c r="I676" s="220" t="s">
        <v>496</v>
      </c>
      <c r="J676" s="220" t="s">
        <v>478</v>
      </c>
      <c r="K676" s="220" t="s">
        <v>5220</v>
      </c>
      <c r="L676" s="220" t="s">
        <v>5882</v>
      </c>
      <c r="M676" s="220" t="s">
        <v>479</v>
      </c>
      <c r="N676" s="220" t="s">
        <v>479</v>
      </c>
      <c r="O676" s="220" t="s">
        <v>5247</v>
      </c>
      <c r="X676" s="220" t="s">
        <v>476</v>
      </c>
      <c r="Y676" s="220" t="s">
        <v>478</v>
      </c>
      <c r="Z676" s="220" t="s">
        <v>5213</v>
      </c>
      <c r="AA676" s="220" t="s">
        <v>5325</v>
      </c>
      <c r="AB676" s="220" t="s">
        <v>479</v>
      </c>
      <c r="AC676" s="220" t="s">
        <v>479</v>
      </c>
      <c r="AD676" s="220" t="s">
        <v>5182</v>
      </c>
      <c r="AL676" s="220" t="s">
        <v>476</v>
      </c>
      <c r="AM676" s="220" t="s">
        <v>480</v>
      </c>
      <c r="AN676" s="220" t="s">
        <v>5218</v>
      </c>
      <c r="AO676" s="220" t="s">
        <v>5218</v>
      </c>
      <c r="AP676" s="220" t="s">
        <v>479</v>
      </c>
      <c r="AQ676" s="220" t="s">
        <v>479</v>
      </c>
      <c r="AR676" s="220" t="s">
        <v>5244</v>
      </c>
      <c r="AS676" s="220" t="s">
        <v>476</v>
      </c>
      <c r="AT676" s="220" t="s">
        <v>480</v>
      </c>
      <c r="AU676" s="220" t="s">
        <v>5181</v>
      </c>
      <c r="AV676" s="220" t="s">
        <v>5181</v>
      </c>
      <c r="AW676" s="220" t="s">
        <v>479</v>
      </c>
      <c r="AX676" s="220" t="s">
        <v>479</v>
      </c>
      <c r="AY676" s="220" t="s">
        <v>5182</v>
      </c>
      <c r="AZ676" s="220" t="s">
        <v>476</v>
      </c>
      <c r="BA676" s="220" t="s">
        <v>478</v>
      </c>
      <c r="BB676" s="220" t="s">
        <v>5181</v>
      </c>
      <c r="BC676" s="220" t="s">
        <v>5535</v>
      </c>
      <c r="BD676" s="220" t="s">
        <v>479</v>
      </c>
      <c r="BE676" s="220" t="s">
        <v>479</v>
      </c>
      <c r="BF676" s="220" t="s">
        <v>5182</v>
      </c>
      <c r="BG676" s="220" t="s">
        <v>476</v>
      </c>
      <c r="BH676" s="220" t="s">
        <v>482</v>
      </c>
      <c r="BI676" s="220" t="s">
        <v>480</v>
      </c>
      <c r="BJ676" s="220" t="s">
        <v>5213</v>
      </c>
      <c r="BK676" s="220" t="s">
        <v>5213</v>
      </c>
      <c r="BL676" s="220" t="s">
        <v>479</v>
      </c>
      <c r="BM676" s="220" t="s">
        <v>479</v>
      </c>
      <c r="BN676" s="220" t="s">
        <v>5184</v>
      </c>
      <c r="BW676" s="220" t="s">
        <v>476</v>
      </c>
      <c r="BX676" s="220" t="s">
        <v>483</v>
      </c>
      <c r="BY676" s="220" t="s">
        <v>480</v>
      </c>
      <c r="BZ676" s="220" t="s">
        <v>5213</v>
      </c>
      <c r="CA676" s="220" t="s">
        <v>5213</v>
      </c>
      <c r="CB676" s="220" t="s">
        <v>479</v>
      </c>
      <c r="CC676" s="220" t="s">
        <v>479</v>
      </c>
      <c r="CM676" s="220" t="s">
        <v>476</v>
      </c>
      <c r="CN676" s="220" t="s">
        <v>485</v>
      </c>
      <c r="CO676" s="220" t="s">
        <v>5183</v>
      </c>
      <c r="CP676" s="220" t="s">
        <v>6580</v>
      </c>
      <c r="CQ676" s="220" t="s">
        <v>479</v>
      </c>
      <c r="CR676" s="220" t="s">
        <v>479</v>
      </c>
      <c r="CS676" s="220" t="s">
        <v>5227</v>
      </c>
      <c r="CT676" s="220" t="s">
        <v>476</v>
      </c>
      <c r="CU676" s="220" t="s">
        <v>484</v>
      </c>
      <c r="CV676" s="220" t="s">
        <v>485</v>
      </c>
      <c r="CW676" s="220" t="s">
        <v>5181</v>
      </c>
      <c r="CX676" s="220" t="s">
        <v>5255</v>
      </c>
      <c r="CY676" s="220" t="s">
        <v>479</v>
      </c>
      <c r="CZ676" s="220" t="s">
        <v>479</v>
      </c>
      <c r="DA676" s="220" t="s">
        <v>5184</v>
      </c>
      <c r="JN676" s="220" t="s">
        <v>493</v>
      </c>
      <c r="JO676" s="220" t="s">
        <v>493</v>
      </c>
      <c r="JQ676" s="220" t="s">
        <v>481</v>
      </c>
      <c r="JR676" s="220" t="s">
        <v>479</v>
      </c>
      <c r="JS676" s="220" t="s">
        <v>6578</v>
      </c>
      <c r="JT676" s="220" t="s">
        <v>506</v>
      </c>
      <c r="LE676" s="220" t="s">
        <v>588</v>
      </c>
      <c r="LF676" s="220" t="s">
        <v>588</v>
      </c>
      <c r="LG676" s="220" t="s">
        <v>588</v>
      </c>
      <c r="PY676" s="220" t="s">
        <v>5186</v>
      </c>
      <c r="PZ676" s="220" t="s">
        <v>5186</v>
      </c>
      <c r="QA676" s="220" t="s">
        <v>5187</v>
      </c>
      <c r="QB676" s="220" t="s">
        <v>5187</v>
      </c>
      <c r="QC676" s="220" t="s">
        <v>5187</v>
      </c>
      <c r="QD676" s="220" t="s">
        <v>5187</v>
      </c>
      <c r="QE676" s="220" t="s">
        <v>5187</v>
      </c>
      <c r="QF676" s="220" t="s">
        <v>5187</v>
      </c>
      <c r="QH676" s="220" t="s">
        <v>5186</v>
      </c>
      <c r="QI676" s="220" t="s">
        <v>5187</v>
      </c>
      <c r="QJ676" s="220" t="s">
        <v>5187</v>
      </c>
      <c r="QK676" s="220" t="s">
        <v>5187</v>
      </c>
      <c r="QL676" s="220" t="s">
        <v>5187</v>
      </c>
      <c r="QM676" s="220" t="s">
        <v>5187</v>
      </c>
      <c r="QN676" s="220" t="s">
        <v>5187</v>
      </c>
      <c r="QO676" s="220" t="s">
        <v>5187</v>
      </c>
      <c r="QP676" s="220" t="s">
        <v>5187</v>
      </c>
      <c r="QQ676" s="220" t="s">
        <v>5187</v>
      </c>
      <c r="QR676" s="220" t="s">
        <v>5187</v>
      </c>
      <c r="QS676" s="220" t="s">
        <v>5187</v>
      </c>
      <c r="QT676" s="220" t="s">
        <v>5187</v>
      </c>
      <c r="QU676" s="220" t="s">
        <v>5187</v>
      </c>
      <c r="QV676" s="220" t="s">
        <v>5187</v>
      </c>
      <c r="QW676" s="220" t="s">
        <v>5187</v>
      </c>
      <c r="QY676" s="220" t="s">
        <v>6617</v>
      </c>
    </row>
    <row r="677" spans="1:467" x14ac:dyDescent="0.35">
      <c r="A677" s="220">
        <v>676</v>
      </c>
      <c r="B677" s="220" t="s">
        <v>6572</v>
      </c>
      <c r="C677" s="220" t="s">
        <v>535</v>
      </c>
      <c r="D677" s="220" t="s">
        <v>536</v>
      </c>
      <c r="E677" s="220" t="s">
        <v>541</v>
      </c>
      <c r="F677" s="220" t="s">
        <v>5311</v>
      </c>
      <c r="G677" s="220" t="s">
        <v>475</v>
      </c>
      <c r="DB677" s="220" t="s">
        <v>476</v>
      </c>
      <c r="DC677" s="220" t="s">
        <v>486</v>
      </c>
      <c r="DD677" s="220" t="s">
        <v>5183</v>
      </c>
      <c r="DE677" s="220" t="s">
        <v>5288</v>
      </c>
      <c r="DF677" s="220" t="s">
        <v>479</v>
      </c>
      <c r="DG677" s="220" t="s">
        <v>479</v>
      </c>
      <c r="DH677" s="220" t="s">
        <v>5228</v>
      </c>
      <c r="DI677" s="220" t="s">
        <v>476</v>
      </c>
      <c r="DJ677" s="220" t="s">
        <v>5195</v>
      </c>
      <c r="DK677" s="220" t="s">
        <v>5195</v>
      </c>
      <c r="DL677" s="220" t="s">
        <v>479</v>
      </c>
      <c r="DM677" s="220" t="s">
        <v>479</v>
      </c>
      <c r="DN677" s="220" t="s">
        <v>5182</v>
      </c>
      <c r="DO677" s="220" t="s">
        <v>476</v>
      </c>
      <c r="DP677" s="220" t="s">
        <v>5317</v>
      </c>
      <c r="DQ677" s="220" t="s">
        <v>5317</v>
      </c>
      <c r="DR677" s="220" t="s">
        <v>479</v>
      </c>
      <c r="DS677" s="220" t="s">
        <v>479</v>
      </c>
      <c r="DT677" s="220" t="s">
        <v>5182</v>
      </c>
      <c r="DU677" s="220" t="s">
        <v>476</v>
      </c>
      <c r="DV677" s="220" t="s">
        <v>5181</v>
      </c>
      <c r="DW677" s="220" t="s">
        <v>5181</v>
      </c>
      <c r="DX677" s="220" t="s">
        <v>479</v>
      </c>
      <c r="DY677" s="220" t="s">
        <v>479</v>
      </c>
      <c r="DZ677" s="220" t="s">
        <v>5182</v>
      </c>
      <c r="EG677" s="220" t="s">
        <v>476</v>
      </c>
      <c r="EH677" s="220" t="s">
        <v>5300</v>
      </c>
      <c r="EI677" s="220" t="s">
        <v>5300</v>
      </c>
      <c r="EJ677" s="220" t="s">
        <v>479</v>
      </c>
      <c r="EK677" s="220" t="s">
        <v>479</v>
      </c>
      <c r="EL677" s="220" t="s">
        <v>5184</v>
      </c>
      <c r="EM677" s="220" t="s">
        <v>476</v>
      </c>
      <c r="EN677" s="220" t="s">
        <v>5277</v>
      </c>
      <c r="EO677" s="220" t="s">
        <v>5277</v>
      </c>
      <c r="EP677" s="220" t="s">
        <v>479</v>
      </c>
      <c r="EQ677" s="220" t="s">
        <v>479</v>
      </c>
      <c r="ER677" s="220" t="s">
        <v>5244</v>
      </c>
      <c r="HC677" s="220" t="s">
        <v>476</v>
      </c>
      <c r="HD677" s="220" t="s">
        <v>5251</v>
      </c>
      <c r="HE677" s="220" t="s">
        <v>5251</v>
      </c>
      <c r="JP677" s="220" t="s">
        <v>493</v>
      </c>
      <c r="KB677" s="220" t="s">
        <v>481</v>
      </c>
      <c r="KC677" s="220" t="s">
        <v>518</v>
      </c>
      <c r="KD677" s="220" t="s">
        <v>518</v>
      </c>
      <c r="KE677" s="220" t="s">
        <v>506</v>
      </c>
      <c r="LE677" s="220" t="s">
        <v>588</v>
      </c>
      <c r="LF677" s="220" t="s">
        <v>588</v>
      </c>
      <c r="LG677" s="220" t="s">
        <v>588</v>
      </c>
      <c r="PY677" s="220" t="s">
        <v>5186</v>
      </c>
      <c r="PZ677" s="220" t="s">
        <v>5186</v>
      </c>
      <c r="QA677" s="220" t="s">
        <v>5187</v>
      </c>
      <c r="QB677" s="220" t="s">
        <v>5187</v>
      </c>
      <c r="QC677" s="220" t="s">
        <v>5187</v>
      </c>
      <c r="QD677" s="220" t="s">
        <v>5187</v>
      </c>
      <c r="QE677" s="220" t="s">
        <v>5187</v>
      </c>
      <c r="QF677" s="220" t="s">
        <v>5187</v>
      </c>
      <c r="QH677" s="220" t="s">
        <v>5186</v>
      </c>
      <c r="QI677" s="220" t="s">
        <v>5187</v>
      </c>
      <c r="QJ677" s="220" t="s">
        <v>5187</v>
      </c>
      <c r="QK677" s="220" t="s">
        <v>5187</v>
      </c>
      <c r="QL677" s="220" t="s">
        <v>5187</v>
      </c>
      <c r="QM677" s="220" t="s">
        <v>5187</v>
      </c>
      <c r="QN677" s="220" t="s">
        <v>5187</v>
      </c>
      <c r="QO677" s="220" t="s">
        <v>5187</v>
      </c>
      <c r="QP677" s="220" t="s">
        <v>5187</v>
      </c>
      <c r="QQ677" s="220" t="s">
        <v>5187</v>
      </c>
      <c r="QR677" s="220" t="s">
        <v>5187</v>
      </c>
      <c r="QS677" s="220" t="s">
        <v>5187</v>
      </c>
      <c r="QT677" s="220" t="s">
        <v>5187</v>
      </c>
      <c r="QU677" s="220" t="s">
        <v>5187</v>
      </c>
      <c r="QV677" s="220" t="s">
        <v>5187</v>
      </c>
      <c r="QW677" s="220" t="s">
        <v>5187</v>
      </c>
      <c r="QY677" s="220" t="s">
        <v>6618</v>
      </c>
    </row>
    <row r="678" spans="1:467" x14ac:dyDescent="0.35">
      <c r="A678" s="220">
        <v>677</v>
      </c>
      <c r="B678" s="220" t="s">
        <v>6600</v>
      </c>
      <c r="C678" s="220" t="s">
        <v>535</v>
      </c>
      <c r="D678" s="220" t="s">
        <v>536</v>
      </c>
      <c r="E678" s="220" t="s">
        <v>541</v>
      </c>
      <c r="F678" s="220" t="s">
        <v>5311</v>
      </c>
      <c r="G678" s="220" t="s">
        <v>475</v>
      </c>
      <c r="DB678" s="220" t="s">
        <v>476</v>
      </c>
      <c r="DC678" s="220" t="s">
        <v>486</v>
      </c>
      <c r="DD678" s="220" t="s">
        <v>5181</v>
      </c>
      <c r="DE678" s="220" t="s">
        <v>5203</v>
      </c>
      <c r="DF678" s="220" t="s">
        <v>479</v>
      </c>
      <c r="DG678" s="220" t="s">
        <v>479</v>
      </c>
      <c r="DH678" s="220" t="s">
        <v>5227</v>
      </c>
      <c r="DI678" s="220" t="s">
        <v>476</v>
      </c>
      <c r="DJ678" s="220" t="s">
        <v>5196</v>
      </c>
      <c r="DK678" s="220" t="s">
        <v>5196</v>
      </c>
      <c r="DL678" s="220" t="s">
        <v>479</v>
      </c>
      <c r="DM678" s="220" t="s">
        <v>479</v>
      </c>
      <c r="DN678" s="220" t="s">
        <v>5205</v>
      </c>
      <c r="DO678" s="220" t="s">
        <v>476</v>
      </c>
      <c r="DP678" s="220" t="s">
        <v>5301</v>
      </c>
      <c r="DQ678" s="220" t="s">
        <v>5301</v>
      </c>
      <c r="DR678" s="220" t="s">
        <v>479</v>
      </c>
      <c r="DS678" s="220" t="s">
        <v>479</v>
      </c>
      <c r="DT678" s="220" t="s">
        <v>5182</v>
      </c>
      <c r="DU678" s="220" t="s">
        <v>476</v>
      </c>
      <c r="DV678" s="220" t="s">
        <v>5183</v>
      </c>
      <c r="DW678" s="220" t="s">
        <v>5183</v>
      </c>
      <c r="DX678" s="220" t="s">
        <v>479</v>
      </c>
      <c r="DY678" s="220" t="s">
        <v>479</v>
      </c>
      <c r="DZ678" s="220" t="s">
        <v>5182</v>
      </c>
      <c r="EA678" s="220" t="s">
        <v>476</v>
      </c>
      <c r="EB678" s="220" t="s">
        <v>5277</v>
      </c>
      <c r="EC678" s="220" t="s">
        <v>5277</v>
      </c>
      <c r="ED678" s="220" t="s">
        <v>479</v>
      </c>
      <c r="EE678" s="220" t="s">
        <v>479</v>
      </c>
      <c r="EF678" s="220" t="s">
        <v>5189</v>
      </c>
      <c r="EG678" s="220" t="s">
        <v>476</v>
      </c>
      <c r="EH678" s="220" t="s">
        <v>5278</v>
      </c>
      <c r="EI678" s="220" t="s">
        <v>5278</v>
      </c>
      <c r="EJ678" s="220" t="s">
        <v>479</v>
      </c>
      <c r="EK678" s="220" t="s">
        <v>479</v>
      </c>
      <c r="EL678" s="220" t="s">
        <v>5247</v>
      </c>
      <c r="EM678" s="220" t="s">
        <v>476</v>
      </c>
      <c r="EN678" s="220" t="s">
        <v>5277</v>
      </c>
      <c r="EO678" s="220" t="s">
        <v>5277</v>
      </c>
      <c r="EP678" s="220" t="s">
        <v>479</v>
      </c>
      <c r="EQ678" s="220" t="s">
        <v>479</v>
      </c>
      <c r="ER678" s="220" t="s">
        <v>5205</v>
      </c>
      <c r="HC678" s="220" t="s">
        <v>476</v>
      </c>
      <c r="HD678" s="220" t="s">
        <v>5251</v>
      </c>
      <c r="HE678" s="220" t="s">
        <v>5251</v>
      </c>
      <c r="JP678" s="220" t="s">
        <v>493</v>
      </c>
      <c r="KB678" s="220" t="s">
        <v>481</v>
      </c>
      <c r="KC678" s="220" t="s">
        <v>518</v>
      </c>
      <c r="KD678" s="220" t="s">
        <v>518</v>
      </c>
      <c r="KE678" s="220" t="s">
        <v>506</v>
      </c>
      <c r="KG678" s="220" t="s">
        <v>5238</v>
      </c>
      <c r="LE678" s="220" t="s">
        <v>588</v>
      </c>
      <c r="LF678" s="220" t="s">
        <v>588</v>
      </c>
      <c r="LG678" s="220" t="s">
        <v>588</v>
      </c>
      <c r="PY678" s="220" t="s">
        <v>5186</v>
      </c>
      <c r="PZ678" s="220" t="s">
        <v>5186</v>
      </c>
      <c r="QA678" s="220" t="s">
        <v>5187</v>
      </c>
      <c r="QB678" s="220" t="s">
        <v>5187</v>
      </c>
      <c r="QC678" s="220" t="s">
        <v>5187</v>
      </c>
      <c r="QD678" s="220" t="s">
        <v>5187</v>
      </c>
      <c r="QE678" s="220" t="s">
        <v>5187</v>
      </c>
      <c r="QF678" s="220" t="s">
        <v>5187</v>
      </c>
      <c r="QH678" s="220" t="s">
        <v>5186</v>
      </c>
      <c r="QI678" s="220" t="s">
        <v>5187</v>
      </c>
      <c r="QJ678" s="220" t="s">
        <v>5187</v>
      </c>
      <c r="QK678" s="220" t="s">
        <v>5187</v>
      </c>
      <c r="QL678" s="220" t="s">
        <v>5187</v>
      </c>
      <c r="QM678" s="220" t="s">
        <v>5187</v>
      </c>
      <c r="QN678" s="220" t="s">
        <v>5187</v>
      </c>
      <c r="QO678" s="220" t="s">
        <v>5187</v>
      </c>
      <c r="QP678" s="220" t="s">
        <v>5187</v>
      </c>
      <c r="QQ678" s="220" t="s">
        <v>5187</v>
      </c>
      <c r="QR678" s="220" t="s">
        <v>5187</v>
      </c>
      <c r="QS678" s="220" t="s">
        <v>5187</v>
      </c>
      <c r="QT678" s="220" t="s">
        <v>5187</v>
      </c>
      <c r="QU678" s="220" t="s">
        <v>5187</v>
      </c>
      <c r="QV678" s="220" t="s">
        <v>5187</v>
      </c>
      <c r="QW678" s="220" t="s">
        <v>5187</v>
      </c>
      <c r="QY678" s="220" t="s">
        <v>6619</v>
      </c>
    </row>
    <row r="679" spans="1:467" x14ac:dyDescent="0.35">
      <c r="A679" s="220">
        <v>678</v>
      </c>
      <c r="B679" s="220" t="s">
        <v>6600</v>
      </c>
      <c r="C679" s="220" t="s">
        <v>535</v>
      </c>
      <c r="D679" s="220" t="s">
        <v>536</v>
      </c>
      <c r="E679" s="220" t="s">
        <v>541</v>
      </c>
      <c r="F679" s="220" t="s">
        <v>5311</v>
      </c>
      <c r="G679" s="220" t="s">
        <v>475</v>
      </c>
      <c r="DB679" s="220" t="s">
        <v>476</v>
      </c>
      <c r="DC679" s="220" t="s">
        <v>486</v>
      </c>
      <c r="DD679" s="220" t="s">
        <v>5183</v>
      </c>
      <c r="DE679" s="220" t="s">
        <v>5288</v>
      </c>
      <c r="DF679" s="220" t="s">
        <v>479</v>
      </c>
      <c r="DG679" s="220" t="s">
        <v>479</v>
      </c>
      <c r="DI679" s="220" t="s">
        <v>476</v>
      </c>
      <c r="DJ679" s="220" t="s">
        <v>5195</v>
      </c>
      <c r="DK679" s="220" t="s">
        <v>5195</v>
      </c>
      <c r="DL679" s="220" t="s">
        <v>479</v>
      </c>
      <c r="DM679" s="220" t="s">
        <v>479</v>
      </c>
      <c r="DN679" s="220" t="s">
        <v>5182</v>
      </c>
      <c r="DO679" s="220" t="s">
        <v>476</v>
      </c>
      <c r="DP679" s="220" t="s">
        <v>5317</v>
      </c>
      <c r="DQ679" s="220" t="s">
        <v>5317</v>
      </c>
      <c r="DR679" s="220" t="s">
        <v>479</v>
      </c>
      <c r="DS679" s="220" t="s">
        <v>479</v>
      </c>
      <c r="DT679" s="220" t="s">
        <v>5182</v>
      </c>
      <c r="DU679" s="220" t="s">
        <v>476</v>
      </c>
      <c r="DV679" s="220" t="s">
        <v>5183</v>
      </c>
      <c r="DW679" s="220" t="s">
        <v>5183</v>
      </c>
      <c r="DX679" s="220" t="s">
        <v>479</v>
      </c>
      <c r="DY679" s="220" t="s">
        <v>479</v>
      </c>
      <c r="DZ679" s="220" t="s">
        <v>5182</v>
      </c>
      <c r="EA679" s="220" t="s">
        <v>476</v>
      </c>
      <c r="EB679" s="220" t="s">
        <v>5302</v>
      </c>
      <c r="EC679" s="220" t="s">
        <v>5302</v>
      </c>
      <c r="ED679" s="220" t="s">
        <v>479</v>
      </c>
      <c r="EE679" s="220" t="s">
        <v>479</v>
      </c>
      <c r="EF679" s="220" t="s">
        <v>5244</v>
      </c>
      <c r="EG679" s="220" t="s">
        <v>476</v>
      </c>
      <c r="EH679" s="220" t="s">
        <v>5257</v>
      </c>
      <c r="EI679" s="220" t="s">
        <v>5257</v>
      </c>
      <c r="EJ679" s="220" t="s">
        <v>479</v>
      </c>
      <c r="EK679" s="220" t="s">
        <v>479</v>
      </c>
      <c r="EL679" s="220" t="s">
        <v>5182</v>
      </c>
      <c r="HC679" s="220" t="s">
        <v>476</v>
      </c>
      <c r="HD679" s="220" t="s">
        <v>5261</v>
      </c>
      <c r="HE679" s="220" t="s">
        <v>5261</v>
      </c>
      <c r="JP679" s="220" t="s">
        <v>493</v>
      </c>
      <c r="KB679" s="220" t="s">
        <v>481</v>
      </c>
      <c r="KC679" s="220" t="s">
        <v>518</v>
      </c>
      <c r="KD679" s="220" t="s">
        <v>518</v>
      </c>
      <c r="KE679" s="220" t="s">
        <v>506</v>
      </c>
      <c r="KG679" s="220" t="s">
        <v>5238</v>
      </c>
      <c r="LE679" s="220" t="s">
        <v>588</v>
      </c>
      <c r="LF679" s="220" t="s">
        <v>588</v>
      </c>
      <c r="LG679" s="220" t="s">
        <v>588</v>
      </c>
      <c r="PY679" s="220" t="s">
        <v>5186</v>
      </c>
      <c r="PZ679" s="220" t="s">
        <v>5186</v>
      </c>
      <c r="QA679" s="220" t="s">
        <v>5187</v>
      </c>
      <c r="QB679" s="220" t="s">
        <v>5187</v>
      </c>
      <c r="QC679" s="220" t="s">
        <v>5187</v>
      </c>
      <c r="QD679" s="220" t="s">
        <v>5187</v>
      </c>
      <c r="QE679" s="220" t="s">
        <v>5187</v>
      </c>
      <c r="QF679" s="220" t="s">
        <v>5187</v>
      </c>
      <c r="QH679" s="220" t="s">
        <v>5186</v>
      </c>
      <c r="QI679" s="220" t="s">
        <v>5187</v>
      </c>
      <c r="QJ679" s="220" t="s">
        <v>5187</v>
      </c>
      <c r="QK679" s="220" t="s">
        <v>5187</v>
      </c>
      <c r="QL679" s="220" t="s">
        <v>5187</v>
      </c>
      <c r="QM679" s="220" t="s">
        <v>5187</v>
      </c>
      <c r="QN679" s="220" t="s">
        <v>5187</v>
      </c>
      <c r="QO679" s="220" t="s">
        <v>5187</v>
      </c>
      <c r="QP679" s="220" t="s">
        <v>5187</v>
      </c>
      <c r="QQ679" s="220" t="s">
        <v>5187</v>
      </c>
      <c r="QR679" s="220" t="s">
        <v>5187</v>
      </c>
      <c r="QS679" s="220" t="s">
        <v>5187</v>
      </c>
      <c r="QT679" s="220" t="s">
        <v>5187</v>
      </c>
      <c r="QU679" s="220" t="s">
        <v>5187</v>
      </c>
      <c r="QV679" s="220" t="s">
        <v>5187</v>
      </c>
      <c r="QW679" s="220" t="s">
        <v>5187</v>
      </c>
      <c r="QY679" s="220" t="s">
        <v>6620</v>
      </c>
    </row>
    <row r="680" spans="1:467" x14ac:dyDescent="0.35">
      <c r="A680" s="220">
        <v>679</v>
      </c>
      <c r="B680" s="220" t="s">
        <v>5680</v>
      </c>
      <c r="C680" s="220" t="s">
        <v>608</v>
      </c>
      <c r="D680" s="220" t="s">
        <v>664</v>
      </c>
      <c r="E680" s="220" t="s">
        <v>665</v>
      </c>
      <c r="F680" s="220" t="s">
        <v>666</v>
      </c>
      <c r="G680" s="220" t="s">
        <v>475</v>
      </c>
      <c r="ES680" s="220" t="s">
        <v>476</v>
      </c>
      <c r="ET680" s="220" t="s">
        <v>5232</v>
      </c>
      <c r="EU680" s="220" t="s">
        <v>5232</v>
      </c>
      <c r="EV680" s="220" t="s">
        <v>476</v>
      </c>
      <c r="EW680" s="220" t="s">
        <v>5202</v>
      </c>
      <c r="EX680" s="220" t="s">
        <v>5183</v>
      </c>
      <c r="EY680" s="220" t="s">
        <v>5183</v>
      </c>
      <c r="EZ680" s="220" t="s">
        <v>476</v>
      </c>
      <c r="FA680" s="220" t="s">
        <v>515</v>
      </c>
      <c r="FB680" s="220" t="s">
        <v>5206</v>
      </c>
      <c r="FC680" s="220" t="s">
        <v>5214</v>
      </c>
      <c r="HR680" s="220" t="s">
        <v>476</v>
      </c>
      <c r="HS680" s="220" t="s">
        <v>5213</v>
      </c>
      <c r="HT680" s="220" t="s">
        <v>5213</v>
      </c>
      <c r="IM680" s="220" t="s">
        <v>476</v>
      </c>
      <c r="IN680" s="220" t="s">
        <v>5183</v>
      </c>
      <c r="IO680" s="220" t="s">
        <v>5183</v>
      </c>
      <c r="PY680" s="220" t="s">
        <v>5186</v>
      </c>
      <c r="PZ680" s="220" t="s">
        <v>5187</v>
      </c>
      <c r="QA680" s="220" t="s">
        <v>5187</v>
      </c>
      <c r="QB680" s="220" t="s">
        <v>5187</v>
      </c>
      <c r="QC680" s="220" t="s">
        <v>5187</v>
      </c>
      <c r="QD680" s="220" t="s">
        <v>5187</v>
      </c>
      <c r="QE680" s="220" t="s">
        <v>5187</v>
      </c>
      <c r="QF680" s="220" t="s">
        <v>5187</v>
      </c>
      <c r="QH680" s="220" t="s">
        <v>5187</v>
      </c>
      <c r="QI680" s="220" t="s">
        <v>5186</v>
      </c>
      <c r="QJ680" s="220" t="s">
        <v>5187</v>
      </c>
      <c r="QK680" s="220" t="s">
        <v>5187</v>
      </c>
      <c r="QL680" s="220" t="s">
        <v>5187</v>
      </c>
      <c r="QM680" s="220" t="s">
        <v>5187</v>
      </c>
      <c r="QN680" s="220" t="s">
        <v>5187</v>
      </c>
      <c r="QO680" s="220" t="s">
        <v>5187</v>
      </c>
      <c r="QP680" s="220" t="s">
        <v>5187</v>
      </c>
      <c r="QQ680" s="220" t="s">
        <v>5187</v>
      </c>
      <c r="QR680" s="220" t="s">
        <v>5187</v>
      </c>
      <c r="QS680" s="220" t="s">
        <v>5187</v>
      </c>
      <c r="QT680" s="220" t="s">
        <v>5187</v>
      </c>
      <c r="QU680" s="220" t="s">
        <v>5187</v>
      </c>
      <c r="QV680" s="220" t="s">
        <v>5187</v>
      </c>
      <c r="QW680" s="220" t="s">
        <v>5187</v>
      </c>
      <c r="QY680" s="220" t="s">
        <v>6621</v>
      </c>
    </row>
    <row r="681" spans="1:467" x14ac:dyDescent="0.35">
      <c r="A681" s="220">
        <v>680</v>
      </c>
      <c r="B681" s="220" t="s">
        <v>5680</v>
      </c>
      <c r="C681" s="220" t="s">
        <v>608</v>
      </c>
      <c r="D681" s="220" t="s">
        <v>664</v>
      </c>
      <c r="E681" s="220" t="s">
        <v>665</v>
      </c>
      <c r="F681" s="220" t="s">
        <v>666</v>
      </c>
      <c r="G681" s="220" t="s">
        <v>475</v>
      </c>
      <c r="ES681" s="220" t="s">
        <v>476</v>
      </c>
      <c r="ET681" s="220" t="s">
        <v>5232</v>
      </c>
      <c r="EU681" s="220" t="s">
        <v>5232</v>
      </c>
      <c r="EV681" s="220" t="s">
        <v>476</v>
      </c>
      <c r="EW681" s="220" t="s">
        <v>5202</v>
      </c>
      <c r="EX681" s="220" t="s">
        <v>5232</v>
      </c>
      <c r="EY681" s="220" t="s">
        <v>5232</v>
      </c>
      <c r="EZ681" s="220" t="s">
        <v>476</v>
      </c>
      <c r="FA681" s="220" t="s">
        <v>487</v>
      </c>
      <c r="FB681" s="220" t="s">
        <v>5219</v>
      </c>
      <c r="FC681" s="220" t="s">
        <v>5555</v>
      </c>
      <c r="HR681" s="220" t="s">
        <v>476</v>
      </c>
      <c r="HS681" s="220" t="s">
        <v>5220</v>
      </c>
      <c r="HT681" s="220" t="s">
        <v>5220</v>
      </c>
      <c r="IM681" s="220" t="s">
        <v>476</v>
      </c>
      <c r="PY681" s="220" t="s">
        <v>5186</v>
      </c>
      <c r="PZ681" s="220" t="s">
        <v>5187</v>
      </c>
      <c r="QA681" s="220" t="s">
        <v>5187</v>
      </c>
      <c r="QB681" s="220" t="s">
        <v>5187</v>
      </c>
      <c r="QC681" s="220" t="s">
        <v>5187</v>
      </c>
      <c r="QD681" s="220" t="s">
        <v>5187</v>
      </c>
      <c r="QE681" s="220" t="s">
        <v>5187</v>
      </c>
      <c r="QF681" s="220" t="s">
        <v>5187</v>
      </c>
      <c r="QH681" s="220" t="s">
        <v>5187</v>
      </c>
      <c r="QI681" s="220" t="s">
        <v>5186</v>
      </c>
      <c r="QJ681" s="220" t="s">
        <v>5186</v>
      </c>
      <c r="QK681" s="220" t="s">
        <v>5187</v>
      </c>
      <c r="QL681" s="220" t="s">
        <v>5187</v>
      </c>
      <c r="QM681" s="220" t="s">
        <v>5187</v>
      </c>
      <c r="QN681" s="220" t="s">
        <v>5187</v>
      </c>
      <c r="QO681" s="220" t="s">
        <v>5187</v>
      </c>
      <c r="QP681" s="220" t="s">
        <v>5187</v>
      </c>
      <c r="QQ681" s="220" t="s">
        <v>5187</v>
      </c>
      <c r="QR681" s="220" t="s">
        <v>5187</v>
      </c>
      <c r="QS681" s="220" t="s">
        <v>5187</v>
      </c>
      <c r="QT681" s="220" t="s">
        <v>5187</v>
      </c>
      <c r="QU681" s="220" t="s">
        <v>5187</v>
      </c>
      <c r="QV681" s="220" t="s">
        <v>5187</v>
      </c>
      <c r="QW681" s="220" t="s">
        <v>5187</v>
      </c>
      <c r="QY681" s="220" t="s">
        <v>6622</v>
      </c>
    </row>
    <row r="682" spans="1:467" x14ac:dyDescent="0.35">
      <c r="A682" s="220">
        <v>681</v>
      </c>
      <c r="B682" s="220" t="s">
        <v>5680</v>
      </c>
      <c r="C682" s="220" t="s">
        <v>608</v>
      </c>
      <c r="D682" s="220" t="s">
        <v>664</v>
      </c>
      <c r="E682" s="220" t="s">
        <v>665</v>
      </c>
      <c r="F682" s="220" t="s">
        <v>666</v>
      </c>
      <c r="G682" s="220" t="s">
        <v>475</v>
      </c>
      <c r="ES682" s="220" t="s">
        <v>476</v>
      </c>
      <c r="EV682" s="220" t="s">
        <v>476</v>
      </c>
      <c r="EW682" s="220" t="s">
        <v>5202</v>
      </c>
      <c r="EX682" s="220" t="s">
        <v>5183</v>
      </c>
      <c r="EY682" s="220" t="s">
        <v>5183</v>
      </c>
      <c r="EZ682" s="220" t="s">
        <v>476</v>
      </c>
      <c r="FA682" s="220" t="s">
        <v>515</v>
      </c>
      <c r="FB682" s="220" t="s">
        <v>5206</v>
      </c>
      <c r="FC682" s="220" t="s">
        <v>5214</v>
      </c>
      <c r="HR682" s="220" t="s">
        <v>476</v>
      </c>
      <c r="HS682" s="220" t="s">
        <v>5232</v>
      </c>
      <c r="HT682" s="220" t="s">
        <v>5232</v>
      </c>
      <c r="IM682" s="220" t="s">
        <v>476</v>
      </c>
      <c r="IN682" s="220" t="s">
        <v>5218</v>
      </c>
      <c r="IO682" s="220" t="s">
        <v>5218</v>
      </c>
      <c r="PY682" s="220" t="s">
        <v>5186</v>
      </c>
      <c r="PZ682" s="220" t="s">
        <v>5187</v>
      </c>
      <c r="QA682" s="220" t="s">
        <v>5187</v>
      </c>
      <c r="QB682" s="220" t="s">
        <v>5187</v>
      </c>
      <c r="QC682" s="220" t="s">
        <v>5187</v>
      </c>
      <c r="QD682" s="220" t="s">
        <v>5187</v>
      </c>
      <c r="QE682" s="220" t="s">
        <v>5187</v>
      </c>
      <c r="QF682" s="220" t="s">
        <v>5187</v>
      </c>
      <c r="QH682" s="220" t="s">
        <v>5187</v>
      </c>
      <c r="QI682" s="220" t="s">
        <v>5186</v>
      </c>
      <c r="QJ682" s="220" t="s">
        <v>5186</v>
      </c>
      <c r="QK682" s="220" t="s">
        <v>5187</v>
      </c>
      <c r="QL682" s="220" t="s">
        <v>5187</v>
      </c>
      <c r="QM682" s="220" t="s">
        <v>5187</v>
      </c>
      <c r="QN682" s="220" t="s">
        <v>5187</v>
      </c>
      <c r="QO682" s="220" t="s">
        <v>5187</v>
      </c>
      <c r="QP682" s="220" t="s">
        <v>5187</v>
      </c>
      <c r="QQ682" s="220" t="s">
        <v>5187</v>
      </c>
      <c r="QR682" s="220" t="s">
        <v>5187</v>
      </c>
      <c r="QS682" s="220" t="s">
        <v>5187</v>
      </c>
      <c r="QT682" s="220" t="s">
        <v>5187</v>
      </c>
      <c r="QU682" s="220" t="s">
        <v>5187</v>
      </c>
      <c r="QV682" s="220" t="s">
        <v>5187</v>
      </c>
      <c r="QW682" s="220" t="s">
        <v>5187</v>
      </c>
      <c r="QY682" s="220" t="s">
        <v>6623</v>
      </c>
    </row>
    <row r="683" spans="1:467" x14ac:dyDescent="0.35">
      <c r="A683" s="220">
        <v>682</v>
      </c>
      <c r="B683" s="220" t="s">
        <v>5680</v>
      </c>
      <c r="C683" s="220" t="s">
        <v>608</v>
      </c>
      <c r="D683" s="220" t="s">
        <v>664</v>
      </c>
      <c r="E683" s="220" t="s">
        <v>665</v>
      </c>
      <c r="F683" s="220" t="s">
        <v>666</v>
      </c>
      <c r="G683" s="220" t="s">
        <v>475</v>
      </c>
      <c r="ES683" s="220" t="s">
        <v>476</v>
      </c>
      <c r="EV683" s="220" t="s">
        <v>476</v>
      </c>
      <c r="EW683" s="220" t="s">
        <v>5202</v>
      </c>
      <c r="EX683" s="220" t="s">
        <v>5181</v>
      </c>
      <c r="EY683" s="220" t="s">
        <v>5181</v>
      </c>
      <c r="EZ683" s="220" t="s">
        <v>476</v>
      </c>
      <c r="FA683" s="220" t="s">
        <v>487</v>
      </c>
      <c r="FB683" s="220" t="s">
        <v>5310</v>
      </c>
      <c r="FC683" s="220" t="s">
        <v>6624</v>
      </c>
      <c r="HR683" s="220" t="s">
        <v>476</v>
      </c>
      <c r="HS683" s="220" t="s">
        <v>5232</v>
      </c>
      <c r="HT683" s="220" t="s">
        <v>5232</v>
      </c>
      <c r="IM683" s="220" t="s">
        <v>476</v>
      </c>
      <c r="IN683" s="220" t="s">
        <v>5218</v>
      </c>
      <c r="IO683" s="220" t="s">
        <v>5218</v>
      </c>
      <c r="PY683" s="220" t="s">
        <v>5186</v>
      </c>
      <c r="PZ683" s="220" t="s">
        <v>5187</v>
      </c>
      <c r="QA683" s="220" t="s">
        <v>5187</v>
      </c>
      <c r="QB683" s="220" t="s">
        <v>5187</v>
      </c>
      <c r="QC683" s="220" t="s">
        <v>5187</v>
      </c>
      <c r="QD683" s="220" t="s">
        <v>5187</v>
      </c>
      <c r="QE683" s="220" t="s">
        <v>5187</v>
      </c>
      <c r="QF683" s="220" t="s">
        <v>5187</v>
      </c>
      <c r="QH683" s="220" t="s">
        <v>5187</v>
      </c>
      <c r="QI683" s="220" t="s">
        <v>5186</v>
      </c>
      <c r="QJ683" s="220" t="s">
        <v>5186</v>
      </c>
      <c r="QK683" s="220" t="s">
        <v>5187</v>
      </c>
      <c r="QL683" s="220" t="s">
        <v>5187</v>
      </c>
      <c r="QM683" s="220" t="s">
        <v>5187</v>
      </c>
      <c r="QN683" s="220" t="s">
        <v>5187</v>
      </c>
      <c r="QO683" s="220" t="s">
        <v>5187</v>
      </c>
      <c r="QP683" s="220" t="s">
        <v>5187</v>
      </c>
      <c r="QQ683" s="220" t="s">
        <v>5187</v>
      </c>
      <c r="QR683" s="220" t="s">
        <v>5187</v>
      </c>
      <c r="QS683" s="220" t="s">
        <v>5187</v>
      </c>
      <c r="QT683" s="220" t="s">
        <v>5187</v>
      </c>
      <c r="QU683" s="220" t="s">
        <v>5187</v>
      </c>
      <c r="QV683" s="220" t="s">
        <v>5187</v>
      </c>
      <c r="QW683" s="220" t="s">
        <v>5187</v>
      </c>
      <c r="QY683" s="220" t="s">
        <v>6625</v>
      </c>
    </row>
    <row r="684" spans="1:467" x14ac:dyDescent="0.35">
      <c r="A684" s="220">
        <v>683</v>
      </c>
      <c r="B684" s="220" t="s">
        <v>5680</v>
      </c>
      <c r="C684" s="220" t="s">
        <v>608</v>
      </c>
      <c r="D684" s="220" t="s">
        <v>664</v>
      </c>
      <c r="E684" s="220" t="s">
        <v>665</v>
      </c>
      <c r="F684" s="220" t="s">
        <v>666</v>
      </c>
      <c r="G684" s="220" t="s">
        <v>475</v>
      </c>
      <c r="H684" s="220" t="s">
        <v>476</v>
      </c>
      <c r="M684" s="220" t="s">
        <v>481</v>
      </c>
      <c r="N684" s="220" t="s">
        <v>479</v>
      </c>
      <c r="O684" s="220" t="s">
        <v>5184</v>
      </c>
      <c r="X684" s="220" t="s">
        <v>476</v>
      </c>
      <c r="AB684" s="220" t="s">
        <v>481</v>
      </c>
      <c r="AC684" s="220" t="s">
        <v>479</v>
      </c>
      <c r="AL684" s="220" t="s">
        <v>476</v>
      </c>
      <c r="AP684" s="220" t="s">
        <v>481</v>
      </c>
      <c r="AQ684" s="220" t="s">
        <v>479</v>
      </c>
      <c r="AR684" s="220" t="s">
        <v>5189</v>
      </c>
      <c r="AS684" s="220" t="s">
        <v>492</v>
      </c>
      <c r="AT684" s="220" t="s">
        <v>480</v>
      </c>
      <c r="AU684" s="220" t="s">
        <v>5220</v>
      </c>
      <c r="AV684" s="220" t="s">
        <v>5220</v>
      </c>
      <c r="AW684" s="220" t="s">
        <v>481</v>
      </c>
      <c r="AX684" s="220" t="s">
        <v>479</v>
      </c>
      <c r="AY684" s="220" t="s">
        <v>5189</v>
      </c>
      <c r="AZ684" s="220" t="s">
        <v>476</v>
      </c>
      <c r="BA684" s="220" t="s">
        <v>480</v>
      </c>
      <c r="BB684" s="220" t="s">
        <v>5220</v>
      </c>
      <c r="BC684" s="220" t="s">
        <v>5220</v>
      </c>
      <c r="BD684" s="220" t="s">
        <v>481</v>
      </c>
      <c r="BE684" s="220" t="s">
        <v>481</v>
      </c>
      <c r="BF684" s="220" t="s">
        <v>5182</v>
      </c>
      <c r="BG684" s="220" t="s">
        <v>476</v>
      </c>
      <c r="BH684" s="220" t="s">
        <v>482</v>
      </c>
      <c r="BI684" s="220" t="s">
        <v>480</v>
      </c>
      <c r="BJ684" s="220" t="s">
        <v>5220</v>
      </c>
      <c r="BK684" s="220" t="s">
        <v>5220</v>
      </c>
      <c r="BL684" s="220" t="s">
        <v>481</v>
      </c>
      <c r="BM684" s="220" t="s">
        <v>481</v>
      </c>
      <c r="BW684" s="220" t="s">
        <v>476</v>
      </c>
      <c r="BX684" s="220" t="s">
        <v>483</v>
      </c>
      <c r="BY684" s="220" t="s">
        <v>480</v>
      </c>
      <c r="BZ684" s="220" t="s">
        <v>5181</v>
      </c>
      <c r="CA684" s="220" t="s">
        <v>5181</v>
      </c>
      <c r="CB684" s="220" t="s">
        <v>481</v>
      </c>
      <c r="CC684" s="220" t="s">
        <v>479</v>
      </c>
      <c r="CD684" s="220" t="s">
        <v>5189</v>
      </c>
      <c r="CM684" s="220" t="s">
        <v>476</v>
      </c>
      <c r="CN684" s="220" t="s">
        <v>480</v>
      </c>
      <c r="CO684" s="220" t="s">
        <v>5590</v>
      </c>
      <c r="CP684" s="220" t="s">
        <v>5590</v>
      </c>
      <c r="CQ684" s="220" t="s">
        <v>479</v>
      </c>
      <c r="CR684" s="220" t="s">
        <v>479</v>
      </c>
      <c r="CS684" s="220" t="s">
        <v>5189</v>
      </c>
      <c r="CT684" s="220" t="s">
        <v>476</v>
      </c>
      <c r="CY684" s="220" t="s">
        <v>479</v>
      </c>
      <c r="CZ684" s="220" t="s">
        <v>479</v>
      </c>
      <c r="DA684" s="220" t="s">
        <v>5189</v>
      </c>
      <c r="JN684" s="220" t="s">
        <v>493</v>
      </c>
      <c r="JO684" s="220" t="s">
        <v>493</v>
      </c>
      <c r="JQ684" s="220" t="s">
        <v>479</v>
      </c>
      <c r="JR684" s="220" t="s">
        <v>479</v>
      </c>
      <c r="JS684" s="220" t="s">
        <v>5654</v>
      </c>
      <c r="JT684" s="220" t="s">
        <v>489</v>
      </c>
      <c r="JW684" s="220" t="s">
        <v>479</v>
      </c>
      <c r="JX684" s="220" t="s">
        <v>6626</v>
      </c>
      <c r="JY684" s="220" t="s">
        <v>489</v>
      </c>
      <c r="PY684" s="220" t="s">
        <v>5186</v>
      </c>
      <c r="PZ684" s="220" t="s">
        <v>5187</v>
      </c>
      <c r="QA684" s="220" t="s">
        <v>5187</v>
      </c>
      <c r="QB684" s="220" t="s">
        <v>5187</v>
      </c>
      <c r="QC684" s="220" t="s">
        <v>5187</v>
      </c>
      <c r="QD684" s="220" t="s">
        <v>5187</v>
      </c>
      <c r="QE684" s="220" t="s">
        <v>5187</v>
      </c>
      <c r="QF684" s="220" t="s">
        <v>5187</v>
      </c>
      <c r="QH684" s="220" t="s">
        <v>5187</v>
      </c>
      <c r="QI684" s="220" t="s">
        <v>5186</v>
      </c>
      <c r="QJ684" s="220" t="s">
        <v>5187</v>
      </c>
      <c r="QK684" s="220" t="s">
        <v>5187</v>
      </c>
      <c r="QL684" s="220" t="s">
        <v>5186</v>
      </c>
      <c r="QM684" s="220" t="s">
        <v>5186</v>
      </c>
      <c r="QN684" s="220" t="s">
        <v>5187</v>
      </c>
      <c r="QO684" s="220" t="s">
        <v>5187</v>
      </c>
      <c r="QP684" s="220" t="s">
        <v>5187</v>
      </c>
      <c r="QQ684" s="220" t="s">
        <v>5187</v>
      </c>
      <c r="QR684" s="220" t="s">
        <v>5187</v>
      </c>
      <c r="QS684" s="220" t="s">
        <v>5187</v>
      </c>
      <c r="QT684" s="220" t="s">
        <v>5187</v>
      </c>
      <c r="QU684" s="220" t="s">
        <v>5187</v>
      </c>
      <c r="QV684" s="220" t="s">
        <v>5187</v>
      </c>
      <c r="QW684" s="220" t="s">
        <v>5187</v>
      </c>
      <c r="QY684" s="220" t="s">
        <v>6627</v>
      </c>
    </row>
    <row r="685" spans="1:467" x14ac:dyDescent="0.35">
      <c r="A685" s="220">
        <v>684</v>
      </c>
      <c r="B685" s="220" t="s">
        <v>5680</v>
      </c>
      <c r="C685" s="220" t="s">
        <v>608</v>
      </c>
      <c r="D685" s="220" t="s">
        <v>664</v>
      </c>
      <c r="E685" s="220" t="s">
        <v>665</v>
      </c>
      <c r="F685" s="220" t="s">
        <v>666</v>
      </c>
      <c r="G685" s="220" t="s">
        <v>475</v>
      </c>
      <c r="H685" s="220" t="s">
        <v>476</v>
      </c>
      <c r="M685" s="220" t="s">
        <v>479</v>
      </c>
      <c r="N685" s="220" t="s">
        <v>479</v>
      </c>
      <c r="X685" s="220" t="s">
        <v>476</v>
      </c>
      <c r="Y685" s="220" t="s">
        <v>480</v>
      </c>
      <c r="Z685" s="220" t="s">
        <v>5198</v>
      </c>
      <c r="AA685" s="220" t="s">
        <v>5198</v>
      </c>
      <c r="AB685" s="220" t="s">
        <v>479</v>
      </c>
      <c r="AC685" s="220" t="s">
        <v>479</v>
      </c>
      <c r="AL685" s="220" t="s">
        <v>476</v>
      </c>
      <c r="AM685" s="220" t="s">
        <v>480</v>
      </c>
      <c r="AN685" s="220" t="s">
        <v>5199</v>
      </c>
      <c r="AO685" s="220" t="s">
        <v>5199</v>
      </c>
      <c r="AP685" s="220" t="s">
        <v>479</v>
      </c>
      <c r="AQ685" s="220" t="s">
        <v>479</v>
      </c>
      <c r="AS685" s="220" t="s">
        <v>476</v>
      </c>
      <c r="AT685" s="220" t="s">
        <v>480</v>
      </c>
      <c r="AU685" s="220" t="s">
        <v>5183</v>
      </c>
      <c r="AV685" s="220" t="s">
        <v>5183</v>
      </c>
      <c r="AW685" s="220" t="s">
        <v>479</v>
      </c>
      <c r="AX685" s="220" t="s">
        <v>479</v>
      </c>
      <c r="AY685" s="220" t="s">
        <v>5189</v>
      </c>
      <c r="AZ685" s="220" t="s">
        <v>476</v>
      </c>
      <c r="BA685" s="220" t="s">
        <v>480</v>
      </c>
      <c r="BB685" s="220" t="s">
        <v>5181</v>
      </c>
      <c r="BC685" s="220" t="s">
        <v>5181</v>
      </c>
      <c r="BD685" s="220" t="s">
        <v>479</v>
      </c>
      <c r="BE685" s="220" t="s">
        <v>479</v>
      </c>
      <c r="BG685" s="220" t="s">
        <v>476</v>
      </c>
      <c r="BH685" s="220" t="s">
        <v>482</v>
      </c>
      <c r="BI685" s="220" t="s">
        <v>480</v>
      </c>
      <c r="BJ685" s="220" t="s">
        <v>5183</v>
      </c>
      <c r="BK685" s="220" t="s">
        <v>5183</v>
      </c>
      <c r="BL685" s="220" t="s">
        <v>479</v>
      </c>
      <c r="BM685" s="220" t="s">
        <v>479</v>
      </c>
      <c r="BW685" s="220" t="s">
        <v>476</v>
      </c>
      <c r="BX685" s="220" t="s">
        <v>483</v>
      </c>
      <c r="BY685" s="220" t="s">
        <v>480</v>
      </c>
      <c r="BZ685" s="220" t="s">
        <v>5181</v>
      </c>
      <c r="CA685" s="220" t="s">
        <v>5181</v>
      </c>
      <c r="CB685" s="220" t="s">
        <v>479</v>
      </c>
      <c r="CC685" s="220" t="s">
        <v>479</v>
      </c>
      <c r="CD685" s="220" t="s">
        <v>5239</v>
      </c>
      <c r="CM685" s="220" t="s">
        <v>476</v>
      </c>
      <c r="CN685" s="220" t="s">
        <v>480</v>
      </c>
      <c r="CO685" s="220" t="s">
        <v>5197</v>
      </c>
      <c r="CP685" s="220" t="s">
        <v>5197</v>
      </c>
      <c r="CQ685" s="220" t="s">
        <v>479</v>
      </c>
      <c r="CR685" s="220" t="s">
        <v>479</v>
      </c>
      <c r="CS685" s="220" t="s">
        <v>5241</v>
      </c>
      <c r="CT685" s="220" t="s">
        <v>476</v>
      </c>
      <c r="CU685" s="220" t="s">
        <v>575</v>
      </c>
      <c r="CV685" s="220" t="s">
        <v>485</v>
      </c>
      <c r="CW685" s="220" t="s">
        <v>5206</v>
      </c>
      <c r="CX685" s="220" t="s">
        <v>5198</v>
      </c>
      <c r="CY685" s="220" t="s">
        <v>479</v>
      </c>
      <c r="CZ685" s="220" t="s">
        <v>479</v>
      </c>
      <c r="JN685" s="220" t="s">
        <v>493</v>
      </c>
      <c r="JO685" s="220" t="s">
        <v>493</v>
      </c>
      <c r="JQ685" s="220" t="s">
        <v>479</v>
      </c>
      <c r="JR685" s="220" t="s">
        <v>479</v>
      </c>
      <c r="JS685" s="220" t="s">
        <v>5654</v>
      </c>
      <c r="JT685" s="220" t="s">
        <v>489</v>
      </c>
      <c r="JW685" s="220" t="s">
        <v>479</v>
      </c>
      <c r="JX685" s="220" t="s">
        <v>6628</v>
      </c>
      <c r="JY685" s="220" t="s">
        <v>489</v>
      </c>
      <c r="PY685" s="220" t="s">
        <v>5186</v>
      </c>
      <c r="PZ685" s="220" t="s">
        <v>5187</v>
      </c>
      <c r="QA685" s="220" t="s">
        <v>5187</v>
      </c>
      <c r="QB685" s="220" t="s">
        <v>5187</v>
      </c>
      <c r="QC685" s="220" t="s">
        <v>5187</v>
      </c>
      <c r="QD685" s="220" t="s">
        <v>5187</v>
      </c>
      <c r="QE685" s="220" t="s">
        <v>5187</v>
      </c>
      <c r="QF685" s="220" t="s">
        <v>5187</v>
      </c>
      <c r="QH685" s="220" t="s">
        <v>5187</v>
      </c>
      <c r="QI685" s="220" t="s">
        <v>5186</v>
      </c>
      <c r="QJ685" s="220" t="s">
        <v>5186</v>
      </c>
      <c r="QK685" s="220" t="s">
        <v>5186</v>
      </c>
      <c r="QL685" s="220" t="s">
        <v>5187</v>
      </c>
      <c r="QM685" s="220" t="s">
        <v>5187</v>
      </c>
      <c r="QN685" s="220" t="s">
        <v>5187</v>
      </c>
      <c r="QO685" s="220" t="s">
        <v>5187</v>
      </c>
      <c r="QP685" s="220" t="s">
        <v>5187</v>
      </c>
      <c r="QQ685" s="220" t="s">
        <v>5187</v>
      </c>
      <c r="QR685" s="220" t="s">
        <v>5187</v>
      </c>
      <c r="QS685" s="220" t="s">
        <v>5187</v>
      </c>
      <c r="QT685" s="220" t="s">
        <v>5187</v>
      </c>
      <c r="QU685" s="220" t="s">
        <v>5187</v>
      </c>
      <c r="QV685" s="220" t="s">
        <v>5187</v>
      </c>
      <c r="QW685" s="220" t="s">
        <v>5187</v>
      </c>
      <c r="QY685" s="220" t="s">
        <v>6629</v>
      </c>
    </row>
    <row r="686" spans="1:467" x14ac:dyDescent="0.35">
      <c r="A686" s="220">
        <v>685</v>
      </c>
      <c r="B686" s="220" t="s">
        <v>5680</v>
      </c>
      <c r="C686" s="220" t="s">
        <v>608</v>
      </c>
      <c r="D686" s="220" t="s">
        <v>664</v>
      </c>
      <c r="E686" s="220" t="s">
        <v>665</v>
      </c>
      <c r="F686" s="220" t="s">
        <v>666</v>
      </c>
      <c r="G686" s="220" t="s">
        <v>475</v>
      </c>
      <c r="H686" s="220" t="s">
        <v>476</v>
      </c>
      <c r="I686" s="220" t="s">
        <v>477</v>
      </c>
      <c r="J686" s="220" t="s">
        <v>480</v>
      </c>
      <c r="K686" s="220" t="s">
        <v>5198</v>
      </c>
      <c r="L686" s="220" t="s">
        <v>5198</v>
      </c>
      <c r="M686" s="220" t="s">
        <v>479</v>
      </c>
      <c r="N686" s="220" t="s">
        <v>479</v>
      </c>
      <c r="X686" s="220" t="s">
        <v>476</v>
      </c>
      <c r="Y686" s="220" t="s">
        <v>480</v>
      </c>
      <c r="Z686" s="220" t="s">
        <v>5190</v>
      </c>
      <c r="AA686" s="220" t="s">
        <v>5190</v>
      </c>
      <c r="AB686" s="220" t="s">
        <v>479</v>
      </c>
      <c r="AC686" s="220" t="s">
        <v>479</v>
      </c>
      <c r="AL686" s="220" t="s">
        <v>476</v>
      </c>
      <c r="AM686" s="220" t="s">
        <v>480</v>
      </c>
      <c r="AN686" s="220" t="s">
        <v>5199</v>
      </c>
      <c r="AO686" s="220" t="s">
        <v>5199</v>
      </c>
      <c r="AP686" s="220" t="s">
        <v>479</v>
      </c>
      <c r="AQ686" s="220" t="s">
        <v>479</v>
      </c>
      <c r="AS686" s="220" t="s">
        <v>476</v>
      </c>
      <c r="AT686" s="220" t="s">
        <v>480</v>
      </c>
      <c r="AU686" s="220" t="s">
        <v>5181</v>
      </c>
      <c r="AV686" s="220" t="s">
        <v>5181</v>
      </c>
      <c r="AW686" s="220" t="s">
        <v>479</v>
      </c>
      <c r="AX686" s="220" t="s">
        <v>479</v>
      </c>
      <c r="AY686" s="220" t="s">
        <v>5182</v>
      </c>
      <c r="AZ686" s="220" t="s">
        <v>476</v>
      </c>
      <c r="BA686" s="220" t="s">
        <v>480</v>
      </c>
      <c r="BB686" s="220" t="s">
        <v>5220</v>
      </c>
      <c r="BC686" s="220" t="s">
        <v>5220</v>
      </c>
      <c r="BD686" s="220" t="s">
        <v>479</v>
      </c>
      <c r="BE686" s="220" t="s">
        <v>479</v>
      </c>
      <c r="BF686" s="220" t="s">
        <v>5189</v>
      </c>
      <c r="BG686" s="220" t="s">
        <v>476</v>
      </c>
      <c r="BH686" s="220" t="s">
        <v>482</v>
      </c>
      <c r="BI686" s="220" t="s">
        <v>480</v>
      </c>
      <c r="BJ686" s="220" t="s">
        <v>5181</v>
      </c>
      <c r="BK686" s="220" t="s">
        <v>5181</v>
      </c>
      <c r="BL686" s="220" t="s">
        <v>479</v>
      </c>
      <c r="BM686" s="220" t="s">
        <v>479</v>
      </c>
      <c r="BN686" s="220" t="s">
        <v>5240</v>
      </c>
      <c r="BW686" s="220" t="s">
        <v>476</v>
      </c>
      <c r="BX686" s="220" t="s">
        <v>483</v>
      </c>
      <c r="BY686" s="220" t="s">
        <v>480</v>
      </c>
      <c r="BZ686" s="220" t="s">
        <v>5181</v>
      </c>
      <c r="CA686" s="220" t="s">
        <v>5181</v>
      </c>
      <c r="CB686" s="220" t="s">
        <v>479</v>
      </c>
      <c r="CC686" s="220" t="s">
        <v>479</v>
      </c>
      <c r="CM686" s="220" t="s">
        <v>476</v>
      </c>
      <c r="CN686" s="220" t="s">
        <v>480</v>
      </c>
      <c r="CO686" s="220" t="s">
        <v>5590</v>
      </c>
      <c r="CP686" s="220" t="s">
        <v>5590</v>
      </c>
      <c r="CQ686" s="220" t="s">
        <v>479</v>
      </c>
      <c r="CR686" s="220" t="s">
        <v>479</v>
      </c>
      <c r="CS686" s="220" t="s">
        <v>5189</v>
      </c>
      <c r="CT686" s="220" t="s">
        <v>476</v>
      </c>
      <c r="CY686" s="220" t="s">
        <v>479</v>
      </c>
      <c r="CZ686" s="220" t="s">
        <v>479</v>
      </c>
      <c r="DA686" s="220" t="s">
        <v>5189</v>
      </c>
      <c r="DB686" s="220" t="s">
        <v>476</v>
      </c>
      <c r="DC686" s="220" t="s">
        <v>486</v>
      </c>
      <c r="DD686" s="220" t="s">
        <v>5190</v>
      </c>
      <c r="DE686" s="220" t="s">
        <v>5191</v>
      </c>
      <c r="DF686" s="220" t="s">
        <v>479</v>
      </c>
      <c r="DG686" s="220" t="s">
        <v>479</v>
      </c>
      <c r="JN686" s="220" t="s">
        <v>493</v>
      </c>
      <c r="JO686" s="220" t="s">
        <v>493</v>
      </c>
      <c r="JP686" s="220" t="s">
        <v>493</v>
      </c>
      <c r="JQ686" s="220" t="s">
        <v>479</v>
      </c>
      <c r="JR686" s="220" t="s">
        <v>479</v>
      </c>
      <c r="JS686" s="220" t="s">
        <v>5654</v>
      </c>
      <c r="JT686" s="220" t="s">
        <v>509</v>
      </c>
      <c r="JW686" s="220" t="s">
        <v>479</v>
      </c>
      <c r="JX686" s="220" t="s">
        <v>6630</v>
      </c>
      <c r="JY686" s="220" t="s">
        <v>509</v>
      </c>
      <c r="KB686" s="220" t="s">
        <v>479</v>
      </c>
      <c r="KC686" s="220" t="s">
        <v>6631</v>
      </c>
      <c r="KD686" s="220" t="s">
        <v>6631</v>
      </c>
      <c r="KE686" s="220" t="s">
        <v>489</v>
      </c>
      <c r="PY686" s="220" t="s">
        <v>5186</v>
      </c>
      <c r="PZ686" s="220" t="s">
        <v>5187</v>
      </c>
      <c r="QA686" s="220" t="s">
        <v>5187</v>
      </c>
      <c r="QB686" s="220" t="s">
        <v>5187</v>
      </c>
      <c r="QC686" s="220" t="s">
        <v>5187</v>
      </c>
      <c r="QD686" s="220" t="s">
        <v>5187</v>
      </c>
      <c r="QE686" s="220" t="s">
        <v>5187</v>
      </c>
      <c r="QF686" s="220" t="s">
        <v>5187</v>
      </c>
      <c r="QH686" s="220" t="s">
        <v>5187</v>
      </c>
      <c r="QI686" s="220" t="s">
        <v>5186</v>
      </c>
      <c r="QJ686" s="220" t="s">
        <v>5186</v>
      </c>
      <c r="QK686" s="220" t="s">
        <v>5186</v>
      </c>
      <c r="QL686" s="220" t="s">
        <v>5187</v>
      </c>
      <c r="QM686" s="220" t="s">
        <v>5187</v>
      </c>
      <c r="QN686" s="220" t="s">
        <v>5187</v>
      </c>
      <c r="QO686" s="220" t="s">
        <v>5187</v>
      </c>
      <c r="QP686" s="220" t="s">
        <v>5187</v>
      </c>
      <c r="QQ686" s="220" t="s">
        <v>5187</v>
      </c>
      <c r="QR686" s="220" t="s">
        <v>5187</v>
      </c>
      <c r="QS686" s="220" t="s">
        <v>5187</v>
      </c>
      <c r="QT686" s="220" t="s">
        <v>5187</v>
      </c>
      <c r="QU686" s="220" t="s">
        <v>5187</v>
      </c>
      <c r="QV686" s="220" t="s">
        <v>5187</v>
      </c>
      <c r="QW686" s="220" t="s">
        <v>5187</v>
      </c>
      <c r="QY686" s="220" t="s">
        <v>6632</v>
      </c>
    </row>
    <row r="687" spans="1:467" x14ac:dyDescent="0.35">
      <c r="A687" s="220">
        <v>686</v>
      </c>
      <c r="B687" s="220" t="s">
        <v>5680</v>
      </c>
      <c r="C687" s="220" t="s">
        <v>608</v>
      </c>
      <c r="D687" s="220" t="s">
        <v>664</v>
      </c>
      <c r="E687" s="220" t="s">
        <v>665</v>
      </c>
      <c r="F687" s="220" t="s">
        <v>666</v>
      </c>
      <c r="G687" s="220" t="s">
        <v>475</v>
      </c>
      <c r="H687" s="220" t="s">
        <v>476</v>
      </c>
      <c r="I687" s="220" t="s">
        <v>494</v>
      </c>
      <c r="J687" s="220" t="s">
        <v>480</v>
      </c>
      <c r="K687" s="220" t="s">
        <v>5190</v>
      </c>
      <c r="L687" s="220" t="s">
        <v>5190</v>
      </c>
      <c r="M687" s="220" t="s">
        <v>479</v>
      </c>
      <c r="N687" s="220" t="s">
        <v>479</v>
      </c>
      <c r="O687" s="220" t="s">
        <v>5189</v>
      </c>
      <c r="X687" s="220" t="s">
        <v>476</v>
      </c>
      <c r="AB687" s="220" t="s">
        <v>479</v>
      </c>
      <c r="AC687" s="220" t="s">
        <v>479</v>
      </c>
      <c r="AL687" s="220" t="s">
        <v>476</v>
      </c>
      <c r="AM687" s="220" t="s">
        <v>480</v>
      </c>
      <c r="AN687" s="220" t="s">
        <v>5190</v>
      </c>
      <c r="AO687" s="220" t="s">
        <v>5190</v>
      </c>
      <c r="AP687" s="220" t="s">
        <v>479</v>
      </c>
      <c r="AQ687" s="220" t="s">
        <v>479</v>
      </c>
      <c r="AS687" s="220" t="s">
        <v>476</v>
      </c>
      <c r="AT687" s="220" t="s">
        <v>480</v>
      </c>
      <c r="AU687" s="220" t="s">
        <v>5181</v>
      </c>
      <c r="AV687" s="220" t="s">
        <v>5181</v>
      </c>
      <c r="AW687" s="220" t="s">
        <v>479</v>
      </c>
      <c r="AX687" s="220" t="s">
        <v>479</v>
      </c>
      <c r="AZ687" s="220" t="s">
        <v>476</v>
      </c>
      <c r="BA687" s="220" t="s">
        <v>480</v>
      </c>
      <c r="BB687" s="220" t="s">
        <v>5220</v>
      </c>
      <c r="BC687" s="220" t="s">
        <v>5220</v>
      </c>
      <c r="BD687" s="220" t="s">
        <v>479</v>
      </c>
      <c r="BE687" s="220" t="s">
        <v>479</v>
      </c>
      <c r="BG687" s="220" t="s">
        <v>476</v>
      </c>
      <c r="BH687" s="220" t="s">
        <v>482</v>
      </c>
      <c r="BI687" s="220" t="s">
        <v>480</v>
      </c>
      <c r="BJ687" s="220" t="s">
        <v>5232</v>
      </c>
      <c r="BK687" s="220" t="s">
        <v>5232</v>
      </c>
      <c r="BL687" s="220" t="s">
        <v>479</v>
      </c>
      <c r="BM687" s="220" t="s">
        <v>479</v>
      </c>
      <c r="BN687" s="220" t="s">
        <v>5189</v>
      </c>
      <c r="BW687" s="220" t="s">
        <v>476</v>
      </c>
      <c r="BX687" s="220" t="s">
        <v>483</v>
      </c>
      <c r="BY687" s="220" t="s">
        <v>480</v>
      </c>
      <c r="BZ687" s="220" t="s">
        <v>5199</v>
      </c>
      <c r="CA687" s="220" t="s">
        <v>5199</v>
      </c>
      <c r="CB687" s="220" t="s">
        <v>479</v>
      </c>
      <c r="CC687" s="220" t="s">
        <v>479</v>
      </c>
      <c r="CM687" s="220" t="s">
        <v>476</v>
      </c>
      <c r="CN687" s="220" t="s">
        <v>480</v>
      </c>
      <c r="CO687" s="220" t="s">
        <v>5573</v>
      </c>
      <c r="CP687" s="220" t="s">
        <v>5573</v>
      </c>
      <c r="CQ687" s="220" t="s">
        <v>479</v>
      </c>
      <c r="CR687" s="220" t="s">
        <v>479</v>
      </c>
      <c r="CT687" s="220" t="s">
        <v>476</v>
      </c>
      <c r="CY687" s="220" t="s">
        <v>479</v>
      </c>
      <c r="CZ687" s="220" t="s">
        <v>479</v>
      </c>
      <c r="DB687" s="220" t="s">
        <v>476</v>
      </c>
      <c r="DC687" s="220" t="s">
        <v>486</v>
      </c>
      <c r="DD687" s="220" t="s">
        <v>5199</v>
      </c>
      <c r="DE687" s="220" t="s">
        <v>5200</v>
      </c>
      <c r="DF687" s="220" t="s">
        <v>479</v>
      </c>
      <c r="DG687" s="220" t="s">
        <v>479</v>
      </c>
      <c r="DH687" s="220" t="s">
        <v>5227</v>
      </c>
      <c r="JN687" s="220" t="s">
        <v>493</v>
      </c>
      <c r="JO687" s="220" t="s">
        <v>493</v>
      </c>
      <c r="JP687" s="220" t="s">
        <v>493</v>
      </c>
      <c r="JQ687" s="220" t="s">
        <v>479</v>
      </c>
      <c r="JR687" s="220" t="s">
        <v>479</v>
      </c>
      <c r="JS687" s="220" t="s">
        <v>5654</v>
      </c>
      <c r="JT687" s="220" t="s">
        <v>489</v>
      </c>
      <c r="JW687" s="220" t="s">
        <v>479</v>
      </c>
      <c r="JX687" s="220" t="s">
        <v>6631</v>
      </c>
      <c r="JY687" s="220" t="s">
        <v>489</v>
      </c>
      <c r="KB687" s="220" t="s">
        <v>479</v>
      </c>
      <c r="KC687" s="220" t="s">
        <v>6633</v>
      </c>
      <c r="KD687" s="220" t="s">
        <v>6633</v>
      </c>
      <c r="KE687" s="220" t="s">
        <v>489</v>
      </c>
      <c r="PY687" s="220" t="s">
        <v>5186</v>
      </c>
      <c r="PZ687" s="220" t="s">
        <v>5187</v>
      </c>
      <c r="QA687" s="220" t="s">
        <v>5187</v>
      </c>
      <c r="QB687" s="220" t="s">
        <v>5187</v>
      </c>
      <c r="QC687" s="220" t="s">
        <v>5187</v>
      </c>
      <c r="QD687" s="220" t="s">
        <v>5187</v>
      </c>
      <c r="QE687" s="220" t="s">
        <v>5187</v>
      </c>
      <c r="QF687" s="220" t="s">
        <v>5187</v>
      </c>
      <c r="QH687" s="220" t="s">
        <v>5187</v>
      </c>
      <c r="QI687" s="220" t="s">
        <v>5186</v>
      </c>
      <c r="QJ687" s="220" t="s">
        <v>5186</v>
      </c>
      <c r="QK687" s="220" t="s">
        <v>5186</v>
      </c>
      <c r="QL687" s="220" t="s">
        <v>5187</v>
      </c>
      <c r="QM687" s="220" t="s">
        <v>5187</v>
      </c>
      <c r="QN687" s="220" t="s">
        <v>5187</v>
      </c>
      <c r="QO687" s="220" t="s">
        <v>5187</v>
      </c>
      <c r="QP687" s="220" t="s">
        <v>5187</v>
      </c>
      <c r="QQ687" s="220" t="s">
        <v>5187</v>
      </c>
      <c r="QR687" s="220" t="s">
        <v>5187</v>
      </c>
      <c r="QS687" s="220" t="s">
        <v>5187</v>
      </c>
      <c r="QT687" s="220" t="s">
        <v>5187</v>
      </c>
      <c r="QU687" s="220" t="s">
        <v>5187</v>
      </c>
      <c r="QV687" s="220" t="s">
        <v>5187</v>
      </c>
      <c r="QW687" s="220" t="s">
        <v>5187</v>
      </c>
      <c r="QY687" s="220" t="s">
        <v>6634</v>
      </c>
    </row>
    <row r="688" spans="1:467" x14ac:dyDescent="0.35">
      <c r="A688" s="220">
        <v>687</v>
      </c>
      <c r="B688" s="220" t="s">
        <v>5680</v>
      </c>
      <c r="C688" s="220" t="s">
        <v>608</v>
      </c>
      <c r="D688" s="220" t="s">
        <v>664</v>
      </c>
      <c r="E688" s="220" t="s">
        <v>665</v>
      </c>
      <c r="F688" s="220" t="s">
        <v>666</v>
      </c>
      <c r="G688" s="220" t="s">
        <v>475</v>
      </c>
      <c r="DB688" s="220" t="s">
        <v>476</v>
      </c>
      <c r="DC688" s="220" t="s">
        <v>486</v>
      </c>
      <c r="DD688" s="220" t="s">
        <v>5199</v>
      </c>
      <c r="DE688" s="220" t="s">
        <v>5200</v>
      </c>
      <c r="DF688" s="220" t="s">
        <v>479</v>
      </c>
      <c r="DG688" s="220" t="s">
        <v>479</v>
      </c>
      <c r="DH688" s="220" t="s">
        <v>5240</v>
      </c>
      <c r="DI688" s="220" t="s">
        <v>476</v>
      </c>
      <c r="DJ688" s="220" t="s">
        <v>5183</v>
      </c>
      <c r="DK688" s="220" t="s">
        <v>5183</v>
      </c>
      <c r="DL688" s="220" t="s">
        <v>479</v>
      </c>
      <c r="DM688" s="220" t="s">
        <v>479</v>
      </c>
      <c r="DN688" s="220" t="s">
        <v>5189</v>
      </c>
      <c r="DU688" s="220" t="s">
        <v>476</v>
      </c>
      <c r="DX688" s="220" t="s">
        <v>479</v>
      </c>
      <c r="DY688" s="220" t="s">
        <v>479</v>
      </c>
      <c r="DZ688" s="220" t="s">
        <v>5182</v>
      </c>
      <c r="IP688" s="220" t="s">
        <v>476</v>
      </c>
      <c r="IQ688" s="220" t="s">
        <v>5212</v>
      </c>
      <c r="IR688" s="220" t="s">
        <v>5212</v>
      </c>
      <c r="IS688" s="220" t="s">
        <v>479</v>
      </c>
      <c r="IT688" s="220" t="s">
        <v>479</v>
      </c>
      <c r="IU688" s="220" t="s">
        <v>5243</v>
      </c>
      <c r="IV688" s="220" t="s">
        <v>476</v>
      </c>
      <c r="IW688" s="220" t="s">
        <v>5212</v>
      </c>
      <c r="IX688" s="220" t="s">
        <v>5212</v>
      </c>
      <c r="IY688" s="220" t="s">
        <v>479</v>
      </c>
      <c r="IZ688" s="220" t="s">
        <v>479</v>
      </c>
      <c r="JA688" s="220" t="s">
        <v>5241</v>
      </c>
      <c r="JB688" s="220" t="s">
        <v>476</v>
      </c>
      <c r="JC688" s="220" t="s">
        <v>5258</v>
      </c>
      <c r="JD688" s="220" t="s">
        <v>5258</v>
      </c>
      <c r="JE688" s="220" t="s">
        <v>479</v>
      </c>
      <c r="JF688" s="220" t="s">
        <v>479</v>
      </c>
      <c r="JG688" s="220" t="s">
        <v>5227</v>
      </c>
      <c r="JH688" s="220" t="s">
        <v>476</v>
      </c>
      <c r="JI688" s="220" t="s">
        <v>5212</v>
      </c>
      <c r="JJ688" s="220" t="s">
        <v>5212</v>
      </c>
      <c r="JK688" s="220" t="s">
        <v>479</v>
      </c>
      <c r="JL688" s="220" t="s">
        <v>479</v>
      </c>
      <c r="JM688" s="220" t="s">
        <v>5245</v>
      </c>
      <c r="JP688" s="220" t="s">
        <v>493</v>
      </c>
      <c r="KB688" s="220" t="s">
        <v>479</v>
      </c>
      <c r="KC688" s="220" t="s">
        <v>6635</v>
      </c>
      <c r="KD688" s="220" t="s">
        <v>6635</v>
      </c>
      <c r="KE688" s="220" t="s">
        <v>489</v>
      </c>
      <c r="PY688" s="220" t="s">
        <v>5186</v>
      </c>
      <c r="PZ688" s="220" t="s">
        <v>5187</v>
      </c>
      <c r="QA688" s="220" t="s">
        <v>5187</v>
      </c>
      <c r="QB688" s="220" t="s">
        <v>5187</v>
      </c>
      <c r="QC688" s="220" t="s">
        <v>5187</v>
      </c>
      <c r="QD688" s="220" t="s">
        <v>5187</v>
      </c>
      <c r="QE688" s="220" t="s">
        <v>5187</v>
      </c>
      <c r="QF688" s="220" t="s">
        <v>5187</v>
      </c>
      <c r="QH688" s="220" t="s">
        <v>5187</v>
      </c>
      <c r="QI688" s="220" t="s">
        <v>5186</v>
      </c>
      <c r="QJ688" s="220" t="s">
        <v>5186</v>
      </c>
      <c r="QK688" s="220" t="s">
        <v>5187</v>
      </c>
      <c r="QL688" s="220" t="s">
        <v>5187</v>
      </c>
      <c r="QM688" s="220" t="s">
        <v>5187</v>
      </c>
      <c r="QN688" s="220" t="s">
        <v>5187</v>
      </c>
      <c r="QO688" s="220" t="s">
        <v>5187</v>
      </c>
      <c r="QP688" s="220" t="s">
        <v>5187</v>
      </c>
      <c r="QQ688" s="220" t="s">
        <v>5187</v>
      </c>
      <c r="QR688" s="220" t="s">
        <v>5187</v>
      </c>
      <c r="QS688" s="220" t="s">
        <v>5187</v>
      </c>
      <c r="QT688" s="220" t="s">
        <v>5187</v>
      </c>
      <c r="QU688" s="220" t="s">
        <v>5187</v>
      </c>
      <c r="QV688" s="220" t="s">
        <v>5187</v>
      </c>
      <c r="QW688" s="220" t="s">
        <v>5187</v>
      </c>
      <c r="QY688" s="220" t="s">
        <v>6636</v>
      </c>
    </row>
    <row r="689" spans="1:467" x14ac:dyDescent="0.35">
      <c r="A689" s="220">
        <v>688</v>
      </c>
      <c r="B689" s="220" t="s">
        <v>5719</v>
      </c>
      <c r="C689" s="220" t="s">
        <v>608</v>
      </c>
      <c r="D689" s="220" t="s">
        <v>664</v>
      </c>
      <c r="E689" s="220" t="s">
        <v>665</v>
      </c>
      <c r="F689" s="220" t="s">
        <v>666</v>
      </c>
      <c r="G689" s="220" t="s">
        <v>475</v>
      </c>
      <c r="DU689" s="220" t="s">
        <v>476</v>
      </c>
      <c r="DX689" s="220" t="s">
        <v>479</v>
      </c>
      <c r="DY689" s="220" t="s">
        <v>479</v>
      </c>
      <c r="DZ689" s="220" t="s">
        <v>5241</v>
      </c>
      <c r="HU689" s="220" t="s">
        <v>476</v>
      </c>
      <c r="HX689" s="220" t="s">
        <v>479</v>
      </c>
      <c r="HY689" s="220" t="s">
        <v>479</v>
      </c>
      <c r="HZ689" s="220" t="s">
        <v>5240</v>
      </c>
      <c r="IA689" s="220" t="s">
        <v>476</v>
      </c>
      <c r="ID689" s="220" t="s">
        <v>479</v>
      </c>
      <c r="IE689" s="220" t="s">
        <v>479</v>
      </c>
      <c r="IF689" s="220" t="s">
        <v>5241</v>
      </c>
      <c r="IP689" s="220" t="s">
        <v>476</v>
      </c>
      <c r="IQ689" s="220" t="s">
        <v>5193</v>
      </c>
      <c r="IR689" s="220" t="s">
        <v>5193</v>
      </c>
      <c r="IS689" s="220" t="s">
        <v>479</v>
      </c>
      <c r="IT689" s="220" t="s">
        <v>479</v>
      </c>
      <c r="IU689" s="220" t="s">
        <v>5228</v>
      </c>
      <c r="IV689" s="220" t="s">
        <v>476</v>
      </c>
      <c r="IW689" s="220" t="s">
        <v>5258</v>
      </c>
      <c r="IX689" s="220" t="s">
        <v>5258</v>
      </c>
      <c r="IY689" s="220" t="s">
        <v>479</v>
      </c>
      <c r="IZ689" s="220" t="s">
        <v>479</v>
      </c>
      <c r="JB689" s="220" t="s">
        <v>476</v>
      </c>
      <c r="JC689" s="220" t="s">
        <v>5258</v>
      </c>
      <c r="JD689" s="220" t="s">
        <v>5258</v>
      </c>
      <c r="JE689" s="220" t="s">
        <v>479</v>
      </c>
      <c r="JF689" s="220" t="s">
        <v>479</v>
      </c>
      <c r="JG689" s="220" t="s">
        <v>5228</v>
      </c>
      <c r="JH689" s="220" t="s">
        <v>476</v>
      </c>
      <c r="JI689" s="220" t="s">
        <v>5258</v>
      </c>
      <c r="JJ689" s="220" t="s">
        <v>5258</v>
      </c>
      <c r="JK689" s="220" t="s">
        <v>479</v>
      </c>
      <c r="JL689" s="220" t="s">
        <v>479</v>
      </c>
      <c r="JP689" s="220" t="s">
        <v>493</v>
      </c>
      <c r="KB689" s="220" t="s">
        <v>481</v>
      </c>
      <c r="KC689" s="220" t="s">
        <v>6637</v>
      </c>
      <c r="KD689" s="220" t="s">
        <v>6637</v>
      </c>
      <c r="KE689" s="220" t="s">
        <v>506</v>
      </c>
      <c r="KG689" s="220" t="s">
        <v>5186</v>
      </c>
      <c r="PY689" s="220" t="s">
        <v>5186</v>
      </c>
      <c r="PZ689" s="220" t="s">
        <v>5187</v>
      </c>
      <c r="QA689" s="220" t="s">
        <v>5187</v>
      </c>
      <c r="QB689" s="220" t="s">
        <v>5187</v>
      </c>
      <c r="QC689" s="220" t="s">
        <v>5187</v>
      </c>
      <c r="QD689" s="220" t="s">
        <v>5187</v>
      </c>
      <c r="QE689" s="220" t="s">
        <v>5187</v>
      </c>
      <c r="QF689" s="220" t="s">
        <v>5187</v>
      </c>
      <c r="QH689" s="220" t="s">
        <v>5187</v>
      </c>
      <c r="QI689" s="220" t="s">
        <v>5186</v>
      </c>
      <c r="QJ689" s="220" t="s">
        <v>5186</v>
      </c>
      <c r="QK689" s="220" t="s">
        <v>5187</v>
      </c>
      <c r="QL689" s="220" t="s">
        <v>5187</v>
      </c>
      <c r="QM689" s="220" t="s">
        <v>5187</v>
      </c>
      <c r="QN689" s="220" t="s">
        <v>5187</v>
      </c>
      <c r="QO689" s="220" t="s">
        <v>5187</v>
      </c>
      <c r="QP689" s="220" t="s">
        <v>5187</v>
      </c>
      <c r="QQ689" s="220" t="s">
        <v>5187</v>
      </c>
      <c r="QR689" s="220" t="s">
        <v>5187</v>
      </c>
      <c r="QS689" s="220" t="s">
        <v>5187</v>
      </c>
      <c r="QT689" s="220" t="s">
        <v>5187</v>
      </c>
      <c r="QU689" s="220" t="s">
        <v>5187</v>
      </c>
      <c r="QV689" s="220" t="s">
        <v>5187</v>
      </c>
      <c r="QW689" s="220" t="s">
        <v>5187</v>
      </c>
      <c r="QY689" s="220" t="s">
        <v>6638</v>
      </c>
    </row>
    <row r="690" spans="1:467" x14ac:dyDescent="0.35">
      <c r="A690" s="220">
        <v>689</v>
      </c>
      <c r="B690" s="220" t="s">
        <v>5719</v>
      </c>
      <c r="C690" s="220" t="s">
        <v>608</v>
      </c>
      <c r="D690" s="220" t="s">
        <v>664</v>
      </c>
      <c r="E690" s="220" t="s">
        <v>665</v>
      </c>
      <c r="F690" s="220" t="s">
        <v>666</v>
      </c>
      <c r="G690" s="220" t="s">
        <v>475</v>
      </c>
      <c r="DB690" s="220" t="s">
        <v>476</v>
      </c>
      <c r="DC690" s="220" t="s">
        <v>486</v>
      </c>
      <c r="DD690" s="220" t="s">
        <v>5199</v>
      </c>
      <c r="DE690" s="220" t="s">
        <v>5200</v>
      </c>
      <c r="DF690" s="220" t="s">
        <v>479</v>
      </c>
      <c r="DG690" s="220" t="s">
        <v>479</v>
      </c>
      <c r="DH690" s="220" t="s">
        <v>5189</v>
      </c>
      <c r="DI690" s="220" t="s">
        <v>476</v>
      </c>
      <c r="DJ690" s="220" t="s">
        <v>5183</v>
      </c>
      <c r="DK690" s="220" t="s">
        <v>5183</v>
      </c>
      <c r="DL690" s="220" t="s">
        <v>479</v>
      </c>
      <c r="DM690" s="220" t="s">
        <v>479</v>
      </c>
      <c r="DU690" s="220" t="s">
        <v>476</v>
      </c>
      <c r="DX690" s="220" t="s">
        <v>479</v>
      </c>
      <c r="DY690" s="220" t="s">
        <v>479</v>
      </c>
      <c r="DZ690" s="220" t="s">
        <v>5227</v>
      </c>
      <c r="HU690" s="220" t="s">
        <v>476</v>
      </c>
      <c r="HV690" s="220" t="s">
        <v>5183</v>
      </c>
      <c r="HW690" s="220" t="s">
        <v>5183</v>
      </c>
      <c r="HX690" s="220" t="s">
        <v>479</v>
      </c>
      <c r="HY690" s="220" t="s">
        <v>479</v>
      </c>
      <c r="IA690" s="220" t="s">
        <v>476</v>
      </c>
      <c r="ID690" s="220" t="s">
        <v>479</v>
      </c>
      <c r="IE690" s="220" t="s">
        <v>479</v>
      </c>
      <c r="IF690" s="220" t="s">
        <v>5240</v>
      </c>
      <c r="IP690" s="220" t="s">
        <v>476</v>
      </c>
      <c r="IQ690" s="220" t="s">
        <v>5212</v>
      </c>
      <c r="IR690" s="220" t="s">
        <v>5212</v>
      </c>
      <c r="IS690" s="220" t="s">
        <v>479</v>
      </c>
      <c r="IT690" s="220" t="s">
        <v>479</v>
      </c>
      <c r="IU690" s="220" t="s">
        <v>5239</v>
      </c>
      <c r="IV690" s="220" t="s">
        <v>476</v>
      </c>
      <c r="IW690" s="220" t="s">
        <v>5258</v>
      </c>
      <c r="IX690" s="220" t="s">
        <v>5258</v>
      </c>
      <c r="IY690" s="220" t="s">
        <v>479</v>
      </c>
      <c r="IZ690" s="220" t="s">
        <v>479</v>
      </c>
      <c r="JA690" s="220" t="s">
        <v>5189</v>
      </c>
      <c r="JB690" s="220" t="s">
        <v>476</v>
      </c>
      <c r="JC690" s="220" t="s">
        <v>5258</v>
      </c>
      <c r="JD690" s="220" t="s">
        <v>5258</v>
      </c>
      <c r="JE690" s="220" t="s">
        <v>479</v>
      </c>
      <c r="JF690" s="220" t="s">
        <v>479</v>
      </c>
      <c r="JG690" s="220" t="s">
        <v>5228</v>
      </c>
      <c r="JH690" s="220" t="s">
        <v>476</v>
      </c>
      <c r="JI690" s="220" t="s">
        <v>5258</v>
      </c>
      <c r="JJ690" s="220" t="s">
        <v>5258</v>
      </c>
      <c r="JK690" s="220" t="s">
        <v>479</v>
      </c>
      <c r="JL690" s="220" t="s">
        <v>479</v>
      </c>
      <c r="JM690" s="220" t="s">
        <v>5241</v>
      </c>
      <c r="JP690" s="220" t="s">
        <v>493</v>
      </c>
      <c r="KB690" s="220" t="s">
        <v>481</v>
      </c>
      <c r="KC690" s="220" t="s">
        <v>6637</v>
      </c>
      <c r="KD690" s="220" t="s">
        <v>6637</v>
      </c>
      <c r="KE690" s="220" t="s">
        <v>490</v>
      </c>
      <c r="KG690" s="220" t="s">
        <v>5186</v>
      </c>
      <c r="PY690" s="220" t="s">
        <v>5186</v>
      </c>
      <c r="PZ690" s="220" t="s">
        <v>5187</v>
      </c>
      <c r="QA690" s="220" t="s">
        <v>5187</v>
      </c>
      <c r="QB690" s="220" t="s">
        <v>5187</v>
      </c>
      <c r="QC690" s="220" t="s">
        <v>5187</v>
      </c>
      <c r="QD690" s="220" t="s">
        <v>5187</v>
      </c>
      <c r="QE690" s="220" t="s">
        <v>5187</v>
      </c>
      <c r="QF690" s="220" t="s">
        <v>5187</v>
      </c>
      <c r="QH690" s="220" t="s">
        <v>5187</v>
      </c>
      <c r="QI690" s="220" t="s">
        <v>5186</v>
      </c>
      <c r="QJ690" s="220" t="s">
        <v>5186</v>
      </c>
      <c r="QK690" s="220" t="s">
        <v>5187</v>
      </c>
      <c r="QL690" s="220" t="s">
        <v>5187</v>
      </c>
      <c r="QM690" s="220" t="s">
        <v>5187</v>
      </c>
      <c r="QN690" s="220" t="s">
        <v>5187</v>
      </c>
      <c r="QO690" s="220" t="s">
        <v>5187</v>
      </c>
      <c r="QP690" s="220" t="s">
        <v>5187</v>
      </c>
      <c r="QQ690" s="220" t="s">
        <v>5187</v>
      </c>
      <c r="QR690" s="220" t="s">
        <v>5187</v>
      </c>
      <c r="QS690" s="220" t="s">
        <v>5187</v>
      </c>
      <c r="QT690" s="220" t="s">
        <v>5187</v>
      </c>
      <c r="QU690" s="220" t="s">
        <v>5187</v>
      </c>
      <c r="QV690" s="220" t="s">
        <v>5187</v>
      </c>
      <c r="QW690" s="220" t="s">
        <v>5187</v>
      </c>
      <c r="QY690" s="220" t="s">
        <v>6639</v>
      </c>
    </row>
    <row r="691" spans="1:467" x14ac:dyDescent="0.35">
      <c r="A691" s="220">
        <v>690</v>
      </c>
      <c r="B691" s="220" t="s">
        <v>5719</v>
      </c>
      <c r="C691" s="220" t="s">
        <v>608</v>
      </c>
      <c r="D691" s="220" t="s">
        <v>664</v>
      </c>
      <c r="E691" s="220" t="s">
        <v>665</v>
      </c>
      <c r="F691" s="220" t="s">
        <v>666</v>
      </c>
      <c r="G691" s="220" t="s">
        <v>475</v>
      </c>
      <c r="DU691" s="220" t="s">
        <v>476</v>
      </c>
      <c r="DV691" s="220" t="s">
        <v>5193</v>
      </c>
      <c r="DW691" s="220" t="s">
        <v>5193</v>
      </c>
      <c r="DX691" s="220" t="s">
        <v>479</v>
      </c>
      <c r="DY691" s="220" t="s">
        <v>479</v>
      </c>
      <c r="IP691" s="220" t="s">
        <v>476</v>
      </c>
      <c r="IQ691" s="220" t="s">
        <v>5212</v>
      </c>
      <c r="IR691" s="220" t="s">
        <v>5212</v>
      </c>
      <c r="IS691" s="220" t="s">
        <v>479</v>
      </c>
      <c r="IT691" s="220" t="s">
        <v>479</v>
      </c>
      <c r="IU691" s="220" t="s">
        <v>5189</v>
      </c>
      <c r="IV691" s="220" t="s">
        <v>476</v>
      </c>
      <c r="IW691" s="220" t="s">
        <v>5212</v>
      </c>
      <c r="IX691" s="220" t="s">
        <v>5212</v>
      </c>
      <c r="IY691" s="220" t="s">
        <v>479</v>
      </c>
      <c r="IZ691" s="220" t="s">
        <v>479</v>
      </c>
      <c r="JB691" s="220" t="s">
        <v>476</v>
      </c>
      <c r="JC691" s="220" t="s">
        <v>5258</v>
      </c>
      <c r="JD691" s="220" t="s">
        <v>5258</v>
      </c>
      <c r="JE691" s="220" t="s">
        <v>479</v>
      </c>
      <c r="JF691" s="220" t="s">
        <v>479</v>
      </c>
      <c r="JG691" s="220" t="s">
        <v>5243</v>
      </c>
      <c r="JH691" s="220" t="s">
        <v>476</v>
      </c>
      <c r="JI691" s="220" t="s">
        <v>5259</v>
      </c>
      <c r="JJ691" s="220" t="s">
        <v>5259</v>
      </c>
      <c r="JK691" s="220" t="s">
        <v>479</v>
      </c>
      <c r="JL691" s="220" t="s">
        <v>479</v>
      </c>
      <c r="JM691" s="220" t="s">
        <v>5243</v>
      </c>
      <c r="JP691" s="220" t="s">
        <v>493</v>
      </c>
      <c r="KB691" s="220" t="s">
        <v>481</v>
      </c>
      <c r="KC691" s="220" t="s">
        <v>517</v>
      </c>
      <c r="KD691" s="220" t="s">
        <v>517</v>
      </c>
      <c r="KE691" s="220" t="s">
        <v>506</v>
      </c>
      <c r="KG691" s="220" t="s">
        <v>5186</v>
      </c>
      <c r="MW691" s="220" t="s">
        <v>525</v>
      </c>
      <c r="PY691" s="220" t="s">
        <v>5186</v>
      </c>
      <c r="PZ691" s="220" t="s">
        <v>5187</v>
      </c>
      <c r="QA691" s="220" t="s">
        <v>5187</v>
      </c>
      <c r="QB691" s="220" t="s">
        <v>5187</v>
      </c>
      <c r="QC691" s="220" t="s">
        <v>5187</v>
      </c>
      <c r="QD691" s="220" t="s">
        <v>5187</v>
      </c>
      <c r="QE691" s="220" t="s">
        <v>5187</v>
      </c>
      <c r="QF691" s="220" t="s">
        <v>5187</v>
      </c>
      <c r="QH691" s="220" t="s">
        <v>5187</v>
      </c>
      <c r="QI691" s="220" t="s">
        <v>5186</v>
      </c>
      <c r="QJ691" s="220" t="s">
        <v>5186</v>
      </c>
      <c r="QK691" s="220" t="s">
        <v>5186</v>
      </c>
      <c r="QL691" s="220" t="s">
        <v>5187</v>
      </c>
      <c r="QM691" s="220" t="s">
        <v>5187</v>
      </c>
      <c r="QN691" s="220" t="s">
        <v>5187</v>
      </c>
      <c r="QO691" s="220" t="s">
        <v>5187</v>
      </c>
      <c r="QP691" s="220" t="s">
        <v>5187</v>
      </c>
      <c r="QQ691" s="220" t="s">
        <v>5187</v>
      </c>
      <c r="QR691" s="220" t="s">
        <v>5187</v>
      </c>
      <c r="QS691" s="220" t="s">
        <v>5187</v>
      </c>
      <c r="QT691" s="220" t="s">
        <v>5187</v>
      </c>
      <c r="QU691" s="220" t="s">
        <v>5187</v>
      </c>
      <c r="QV691" s="220" t="s">
        <v>5187</v>
      </c>
      <c r="QW691" s="220" t="s">
        <v>5187</v>
      </c>
      <c r="QY691" s="220" t="s">
        <v>6640</v>
      </c>
    </row>
    <row r="692" spans="1:467" x14ac:dyDescent="0.35">
      <c r="A692" s="220">
        <v>691</v>
      </c>
      <c r="B692" s="220" t="s">
        <v>5719</v>
      </c>
      <c r="C692" s="220" t="s">
        <v>608</v>
      </c>
      <c r="D692" s="220" t="s">
        <v>664</v>
      </c>
      <c r="E692" s="220" t="s">
        <v>665</v>
      </c>
      <c r="F692" s="220" t="s">
        <v>666</v>
      </c>
      <c r="G692" s="220" t="s">
        <v>475</v>
      </c>
      <c r="FM692" s="220" t="s">
        <v>476</v>
      </c>
      <c r="PY692" s="220" t="s">
        <v>5186</v>
      </c>
      <c r="PZ692" s="220" t="s">
        <v>5187</v>
      </c>
      <c r="QA692" s="220" t="s">
        <v>5187</v>
      </c>
      <c r="QB692" s="220" t="s">
        <v>5187</v>
      </c>
      <c r="QC692" s="220" t="s">
        <v>5187</v>
      </c>
      <c r="QD692" s="220" t="s">
        <v>5187</v>
      </c>
      <c r="QE692" s="220" t="s">
        <v>5187</v>
      </c>
      <c r="QF692" s="220" t="s">
        <v>5187</v>
      </c>
      <c r="QH692" s="220" t="s">
        <v>5187</v>
      </c>
      <c r="QI692" s="220" t="s">
        <v>5186</v>
      </c>
      <c r="QJ692" s="220" t="s">
        <v>5186</v>
      </c>
      <c r="QK692" s="220" t="s">
        <v>5187</v>
      </c>
      <c r="QL692" s="220" t="s">
        <v>5187</v>
      </c>
      <c r="QM692" s="220" t="s">
        <v>5187</v>
      </c>
      <c r="QN692" s="220" t="s">
        <v>5187</v>
      </c>
      <c r="QO692" s="220" t="s">
        <v>5187</v>
      </c>
      <c r="QP692" s="220" t="s">
        <v>5187</v>
      </c>
      <c r="QQ692" s="220" t="s">
        <v>5187</v>
      </c>
      <c r="QR692" s="220" t="s">
        <v>5187</v>
      </c>
      <c r="QS692" s="220" t="s">
        <v>5187</v>
      </c>
      <c r="QT692" s="220" t="s">
        <v>5187</v>
      </c>
      <c r="QU692" s="220" t="s">
        <v>5187</v>
      </c>
      <c r="QV692" s="220" t="s">
        <v>5187</v>
      </c>
      <c r="QW692" s="220" t="s">
        <v>5187</v>
      </c>
      <c r="QY692" s="220" t="s">
        <v>6641</v>
      </c>
    </row>
    <row r="693" spans="1:467" x14ac:dyDescent="0.35">
      <c r="A693" s="220">
        <v>692</v>
      </c>
      <c r="B693" s="220" t="s">
        <v>5723</v>
      </c>
      <c r="C693" s="220" t="s">
        <v>608</v>
      </c>
      <c r="D693" s="220" t="s">
        <v>664</v>
      </c>
      <c r="E693" s="220" t="s">
        <v>665</v>
      </c>
      <c r="F693" s="220" t="s">
        <v>666</v>
      </c>
      <c r="G693" s="220" t="s">
        <v>475</v>
      </c>
      <c r="QY693" s="220" t="s">
        <v>6642</v>
      </c>
    </row>
    <row r="694" spans="1:467" x14ac:dyDescent="0.35">
      <c r="A694" s="220">
        <v>693</v>
      </c>
      <c r="B694" s="220" t="s">
        <v>5723</v>
      </c>
      <c r="C694" s="220" t="s">
        <v>608</v>
      </c>
      <c r="D694" s="220" t="s">
        <v>664</v>
      </c>
      <c r="E694" s="220" t="s">
        <v>665</v>
      </c>
      <c r="F694" s="220" t="s">
        <v>666</v>
      </c>
      <c r="G694" s="220" t="s">
        <v>475</v>
      </c>
      <c r="QY694" s="220" t="s">
        <v>6643</v>
      </c>
    </row>
    <row r="695" spans="1:467" x14ac:dyDescent="0.35">
      <c r="A695" s="220">
        <v>694</v>
      </c>
      <c r="B695" s="220" t="s">
        <v>5723</v>
      </c>
      <c r="C695" s="220" t="s">
        <v>608</v>
      </c>
      <c r="D695" s="220" t="s">
        <v>664</v>
      </c>
      <c r="E695" s="220" t="s">
        <v>665</v>
      </c>
      <c r="F695" s="220" t="s">
        <v>666</v>
      </c>
      <c r="G695" s="220" t="s">
        <v>475</v>
      </c>
      <c r="QY695" s="220" t="s">
        <v>6644</v>
      </c>
    </row>
    <row r="696" spans="1:467" x14ac:dyDescent="0.35">
      <c r="A696" s="220">
        <v>695</v>
      </c>
      <c r="B696" s="220" t="s">
        <v>5723</v>
      </c>
      <c r="C696" s="220" t="s">
        <v>608</v>
      </c>
      <c r="D696" s="220" t="s">
        <v>664</v>
      </c>
      <c r="E696" s="220" t="s">
        <v>665</v>
      </c>
      <c r="F696" s="220" t="s">
        <v>666</v>
      </c>
      <c r="G696" s="220" t="s">
        <v>475</v>
      </c>
      <c r="QY696" s="220" t="s">
        <v>6645</v>
      </c>
    </row>
    <row r="697" spans="1:467" x14ac:dyDescent="0.35">
      <c r="A697" s="220">
        <v>696</v>
      </c>
      <c r="B697" s="220" t="s">
        <v>5723</v>
      </c>
      <c r="C697" s="220" t="s">
        <v>608</v>
      </c>
      <c r="D697" s="220" t="s">
        <v>664</v>
      </c>
      <c r="E697" s="220" t="s">
        <v>665</v>
      </c>
      <c r="F697" s="220" t="s">
        <v>666</v>
      </c>
      <c r="G697" s="220" t="s">
        <v>475</v>
      </c>
      <c r="DO697" s="220" t="s">
        <v>476</v>
      </c>
      <c r="DP697" s="220" t="s">
        <v>5275</v>
      </c>
      <c r="DQ697" s="220" t="s">
        <v>5275</v>
      </c>
      <c r="DR697" s="220" t="s">
        <v>479</v>
      </c>
      <c r="DS697" s="220" t="s">
        <v>479</v>
      </c>
      <c r="HU697" s="220" t="s">
        <v>476</v>
      </c>
      <c r="HX697" s="220" t="s">
        <v>479</v>
      </c>
      <c r="HY697" s="220" t="s">
        <v>479</v>
      </c>
      <c r="IA697" s="220" t="s">
        <v>476</v>
      </c>
      <c r="ID697" s="220" t="s">
        <v>479</v>
      </c>
      <c r="IE697" s="220" t="s">
        <v>479</v>
      </c>
      <c r="IG697" s="220" t="s">
        <v>476</v>
      </c>
      <c r="IH697" s="220" t="s">
        <v>5207</v>
      </c>
      <c r="II697" s="220" t="s">
        <v>5207</v>
      </c>
      <c r="IJ697" s="220" t="s">
        <v>479</v>
      </c>
      <c r="IK697" s="220" t="s">
        <v>479</v>
      </c>
      <c r="JP697" s="220" t="s">
        <v>493</v>
      </c>
      <c r="KB697" s="220" t="s">
        <v>479</v>
      </c>
      <c r="KC697" s="220" t="s">
        <v>517</v>
      </c>
      <c r="KD697" s="220" t="s">
        <v>517</v>
      </c>
      <c r="KE697" s="220" t="s">
        <v>506</v>
      </c>
      <c r="PY697" s="220" t="s">
        <v>5186</v>
      </c>
      <c r="PZ697" s="220" t="s">
        <v>5187</v>
      </c>
      <c r="QA697" s="220" t="s">
        <v>5187</v>
      </c>
      <c r="QB697" s="220" t="s">
        <v>5187</v>
      </c>
      <c r="QC697" s="220" t="s">
        <v>5187</v>
      </c>
      <c r="QD697" s="220" t="s">
        <v>5187</v>
      </c>
      <c r="QE697" s="220" t="s">
        <v>5187</v>
      </c>
      <c r="QF697" s="220" t="s">
        <v>5187</v>
      </c>
      <c r="QH697" s="220" t="s">
        <v>5187</v>
      </c>
      <c r="QI697" s="220" t="s">
        <v>5186</v>
      </c>
      <c r="QJ697" s="220" t="s">
        <v>5186</v>
      </c>
      <c r="QK697" s="220" t="s">
        <v>5186</v>
      </c>
      <c r="QL697" s="220" t="s">
        <v>5187</v>
      </c>
      <c r="QM697" s="220" t="s">
        <v>5187</v>
      </c>
      <c r="QN697" s="220" t="s">
        <v>5187</v>
      </c>
      <c r="QO697" s="220" t="s">
        <v>5187</v>
      </c>
      <c r="QP697" s="220" t="s">
        <v>5187</v>
      </c>
      <c r="QQ697" s="220" t="s">
        <v>5187</v>
      </c>
      <c r="QR697" s="220" t="s">
        <v>5187</v>
      </c>
      <c r="QS697" s="220" t="s">
        <v>5187</v>
      </c>
      <c r="QT697" s="220" t="s">
        <v>5187</v>
      </c>
      <c r="QU697" s="220" t="s">
        <v>5187</v>
      </c>
      <c r="QV697" s="220" t="s">
        <v>5187</v>
      </c>
      <c r="QW697" s="220" t="s">
        <v>5187</v>
      </c>
      <c r="QY697" s="220" t="s">
        <v>6646</v>
      </c>
    </row>
    <row r="698" spans="1:467" x14ac:dyDescent="0.35">
      <c r="A698" s="220">
        <v>697</v>
      </c>
      <c r="B698" s="220" t="s">
        <v>5723</v>
      </c>
      <c r="C698" s="220" t="s">
        <v>608</v>
      </c>
      <c r="D698" s="220" t="s">
        <v>664</v>
      </c>
      <c r="E698" s="220" t="s">
        <v>665</v>
      </c>
      <c r="F698" s="220" t="s">
        <v>666</v>
      </c>
      <c r="G698" s="220" t="s">
        <v>475</v>
      </c>
      <c r="DO698" s="220" t="s">
        <v>476</v>
      </c>
      <c r="DP698" s="220" t="s">
        <v>5183</v>
      </c>
      <c r="DQ698" s="220" t="s">
        <v>5183</v>
      </c>
      <c r="DR698" s="220" t="s">
        <v>479</v>
      </c>
      <c r="DS698" s="220" t="s">
        <v>479</v>
      </c>
      <c r="DT698" s="220" t="s">
        <v>5241</v>
      </c>
      <c r="EM698" s="220" t="s">
        <v>476</v>
      </c>
      <c r="EN698" s="220" t="s">
        <v>5277</v>
      </c>
      <c r="EO698" s="220" t="s">
        <v>5277</v>
      </c>
      <c r="EP698" s="220" t="s">
        <v>479</v>
      </c>
      <c r="EQ698" s="220" t="s">
        <v>479</v>
      </c>
      <c r="HU698" s="220" t="s">
        <v>476</v>
      </c>
      <c r="HV698" s="220" t="s">
        <v>5183</v>
      </c>
      <c r="HW698" s="220" t="s">
        <v>5183</v>
      </c>
      <c r="HX698" s="220" t="s">
        <v>479</v>
      </c>
      <c r="HY698" s="220" t="s">
        <v>479</v>
      </c>
      <c r="HZ698" s="220" t="s">
        <v>5243</v>
      </c>
      <c r="IA698" s="220" t="s">
        <v>476</v>
      </c>
      <c r="ID698" s="220" t="s">
        <v>479</v>
      </c>
      <c r="IE698" s="220" t="s">
        <v>479</v>
      </c>
      <c r="IF698" s="220" t="s">
        <v>5240</v>
      </c>
      <c r="IG698" s="220" t="s">
        <v>476</v>
      </c>
      <c r="IJ698" s="220" t="s">
        <v>479</v>
      </c>
      <c r="IK698" s="220" t="s">
        <v>479</v>
      </c>
      <c r="IL698" s="220" t="s">
        <v>5243</v>
      </c>
      <c r="JP698" s="220" t="s">
        <v>493</v>
      </c>
      <c r="KB698" s="220" t="s">
        <v>481</v>
      </c>
      <c r="KC698" s="220" t="s">
        <v>517</v>
      </c>
      <c r="KD698" s="220" t="s">
        <v>517</v>
      </c>
      <c r="KE698" s="220" t="s">
        <v>490</v>
      </c>
      <c r="KG698" s="220" t="s">
        <v>5228</v>
      </c>
      <c r="MW698" s="220" t="s">
        <v>525</v>
      </c>
      <c r="PY698" s="220" t="s">
        <v>5186</v>
      </c>
      <c r="PZ698" s="220" t="s">
        <v>5186</v>
      </c>
      <c r="QA698" s="220" t="s">
        <v>5187</v>
      </c>
      <c r="QB698" s="220" t="s">
        <v>5187</v>
      </c>
      <c r="QC698" s="220" t="s">
        <v>5187</v>
      </c>
      <c r="QD698" s="220" t="s">
        <v>5187</v>
      </c>
      <c r="QE698" s="220" t="s">
        <v>5187</v>
      </c>
      <c r="QF698" s="220" t="s">
        <v>5187</v>
      </c>
      <c r="QH698" s="220" t="s">
        <v>5187</v>
      </c>
      <c r="QI698" s="220" t="s">
        <v>5186</v>
      </c>
      <c r="QJ698" s="220" t="s">
        <v>5186</v>
      </c>
      <c r="QK698" s="220" t="s">
        <v>5186</v>
      </c>
      <c r="QL698" s="220" t="s">
        <v>5187</v>
      </c>
      <c r="QM698" s="220" t="s">
        <v>5187</v>
      </c>
      <c r="QN698" s="220" t="s">
        <v>5187</v>
      </c>
      <c r="QO698" s="220" t="s">
        <v>5187</v>
      </c>
      <c r="QP698" s="220" t="s">
        <v>5187</v>
      </c>
      <c r="QQ698" s="220" t="s">
        <v>5187</v>
      </c>
      <c r="QR698" s="220" t="s">
        <v>5187</v>
      </c>
      <c r="QS698" s="220" t="s">
        <v>5187</v>
      </c>
      <c r="QT698" s="220" t="s">
        <v>5187</v>
      </c>
      <c r="QU698" s="220" t="s">
        <v>5187</v>
      </c>
      <c r="QV698" s="220" t="s">
        <v>5187</v>
      </c>
      <c r="QW698" s="220" t="s">
        <v>5187</v>
      </c>
      <c r="QY698" s="220" t="s">
        <v>6647</v>
      </c>
    </row>
    <row r="699" spans="1:467" x14ac:dyDescent="0.35">
      <c r="A699" s="220">
        <v>698</v>
      </c>
      <c r="B699" s="220" t="s">
        <v>5723</v>
      </c>
      <c r="C699" s="220" t="s">
        <v>608</v>
      </c>
      <c r="D699" s="220" t="s">
        <v>664</v>
      </c>
      <c r="E699" s="220" t="s">
        <v>665</v>
      </c>
      <c r="F699" s="220" t="s">
        <v>666</v>
      </c>
      <c r="G699" s="220" t="s">
        <v>475</v>
      </c>
      <c r="DO699" s="220" t="s">
        <v>476</v>
      </c>
      <c r="DP699" s="220" t="s">
        <v>5183</v>
      </c>
      <c r="DQ699" s="220" t="s">
        <v>5183</v>
      </c>
      <c r="DR699" s="220" t="s">
        <v>479</v>
      </c>
      <c r="DS699" s="220" t="s">
        <v>479</v>
      </c>
      <c r="DT699" s="220" t="s">
        <v>5241</v>
      </c>
      <c r="EA699" s="220" t="s">
        <v>476</v>
      </c>
      <c r="EB699" s="220" t="s">
        <v>5277</v>
      </c>
      <c r="EC699" s="220" t="s">
        <v>5277</v>
      </c>
      <c r="ED699" s="220" t="s">
        <v>479</v>
      </c>
      <c r="EE699" s="220" t="s">
        <v>479</v>
      </c>
      <c r="EF699" s="220" t="s">
        <v>5241</v>
      </c>
      <c r="EM699" s="220" t="s">
        <v>476</v>
      </c>
      <c r="EN699" s="220" t="s">
        <v>5302</v>
      </c>
      <c r="EO699" s="220" t="s">
        <v>5302</v>
      </c>
      <c r="EP699" s="220" t="s">
        <v>479</v>
      </c>
      <c r="EQ699" s="220" t="s">
        <v>479</v>
      </c>
      <c r="ER699" s="220" t="s">
        <v>5239</v>
      </c>
      <c r="JP699" s="220" t="s">
        <v>493</v>
      </c>
      <c r="KB699" s="220" t="s">
        <v>479</v>
      </c>
      <c r="KC699" s="220" t="s">
        <v>517</v>
      </c>
      <c r="KD699" s="220" t="s">
        <v>517</v>
      </c>
      <c r="KE699" s="220" t="s">
        <v>506</v>
      </c>
      <c r="PY699" s="220" t="s">
        <v>5186</v>
      </c>
      <c r="PZ699" s="220" t="s">
        <v>5187</v>
      </c>
      <c r="QA699" s="220" t="s">
        <v>5187</v>
      </c>
      <c r="QB699" s="220" t="s">
        <v>5187</v>
      </c>
      <c r="QC699" s="220" t="s">
        <v>5187</v>
      </c>
      <c r="QD699" s="220" t="s">
        <v>5187</v>
      </c>
      <c r="QE699" s="220" t="s">
        <v>5187</v>
      </c>
      <c r="QF699" s="220" t="s">
        <v>5187</v>
      </c>
      <c r="QH699" s="220" t="s">
        <v>5187</v>
      </c>
      <c r="QI699" s="220" t="s">
        <v>5186</v>
      </c>
      <c r="QJ699" s="220" t="s">
        <v>5186</v>
      </c>
      <c r="QK699" s="220" t="s">
        <v>5186</v>
      </c>
      <c r="QL699" s="220" t="s">
        <v>5187</v>
      </c>
      <c r="QM699" s="220" t="s">
        <v>5187</v>
      </c>
      <c r="QN699" s="220" t="s">
        <v>5187</v>
      </c>
      <c r="QO699" s="220" t="s">
        <v>5187</v>
      </c>
      <c r="QP699" s="220" t="s">
        <v>5187</v>
      </c>
      <c r="QQ699" s="220" t="s">
        <v>5187</v>
      </c>
      <c r="QR699" s="220" t="s">
        <v>5187</v>
      </c>
      <c r="QS699" s="220" t="s">
        <v>5187</v>
      </c>
      <c r="QT699" s="220" t="s">
        <v>5187</v>
      </c>
      <c r="QU699" s="220" t="s">
        <v>5187</v>
      </c>
      <c r="QV699" s="220" t="s">
        <v>5187</v>
      </c>
      <c r="QW699" s="220" t="s">
        <v>5187</v>
      </c>
      <c r="QY699" s="220" t="s">
        <v>6648</v>
      </c>
    </row>
    <row r="700" spans="1:467" x14ac:dyDescent="0.35">
      <c r="A700" s="220">
        <v>699</v>
      </c>
      <c r="B700" s="220" t="s">
        <v>5723</v>
      </c>
      <c r="C700" s="220" t="s">
        <v>608</v>
      </c>
      <c r="D700" s="220" t="s">
        <v>664</v>
      </c>
      <c r="E700" s="220" t="s">
        <v>665</v>
      </c>
      <c r="F700" s="220" t="s">
        <v>666</v>
      </c>
      <c r="G700" s="220" t="s">
        <v>475</v>
      </c>
      <c r="FM700" s="220" t="s">
        <v>476</v>
      </c>
      <c r="PY700" s="220" t="s">
        <v>5186</v>
      </c>
      <c r="PZ700" s="220" t="s">
        <v>5187</v>
      </c>
      <c r="QA700" s="220" t="s">
        <v>5187</v>
      </c>
      <c r="QB700" s="220" t="s">
        <v>5187</v>
      </c>
      <c r="QC700" s="220" t="s">
        <v>5187</v>
      </c>
      <c r="QD700" s="220" t="s">
        <v>5187</v>
      </c>
      <c r="QE700" s="220" t="s">
        <v>5187</v>
      </c>
      <c r="QF700" s="220" t="s">
        <v>5187</v>
      </c>
      <c r="QH700" s="220" t="s">
        <v>5187</v>
      </c>
      <c r="QI700" s="220" t="s">
        <v>5186</v>
      </c>
      <c r="QJ700" s="220" t="s">
        <v>5186</v>
      </c>
      <c r="QK700" s="220" t="s">
        <v>5187</v>
      </c>
      <c r="QL700" s="220" t="s">
        <v>5187</v>
      </c>
      <c r="QM700" s="220" t="s">
        <v>5187</v>
      </c>
      <c r="QN700" s="220" t="s">
        <v>5187</v>
      </c>
      <c r="QO700" s="220" t="s">
        <v>5187</v>
      </c>
      <c r="QP700" s="220" t="s">
        <v>5187</v>
      </c>
      <c r="QQ700" s="220" t="s">
        <v>5187</v>
      </c>
      <c r="QR700" s="220" t="s">
        <v>5187</v>
      </c>
      <c r="QS700" s="220" t="s">
        <v>5187</v>
      </c>
      <c r="QT700" s="220" t="s">
        <v>5187</v>
      </c>
      <c r="QU700" s="220" t="s">
        <v>5187</v>
      </c>
      <c r="QV700" s="220" t="s">
        <v>5187</v>
      </c>
      <c r="QW700" s="220" t="s">
        <v>5187</v>
      </c>
      <c r="QY700" s="220" t="s">
        <v>6649</v>
      </c>
    </row>
    <row r="701" spans="1:467" x14ac:dyDescent="0.35">
      <c r="A701" s="220">
        <v>700</v>
      </c>
      <c r="B701" s="220" t="s">
        <v>5723</v>
      </c>
      <c r="C701" s="220" t="s">
        <v>608</v>
      </c>
      <c r="D701" s="220" t="s">
        <v>664</v>
      </c>
      <c r="E701" s="220" t="s">
        <v>665</v>
      </c>
      <c r="F701" s="220" t="s">
        <v>666</v>
      </c>
      <c r="G701" s="220" t="s">
        <v>475</v>
      </c>
      <c r="FM701" s="220" t="s">
        <v>476</v>
      </c>
      <c r="PY701" s="220" t="s">
        <v>5186</v>
      </c>
      <c r="PZ701" s="220" t="s">
        <v>5187</v>
      </c>
      <c r="QA701" s="220" t="s">
        <v>5187</v>
      </c>
      <c r="QB701" s="220" t="s">
        <v>5187</v>
      </c>
      <c r="QC701" s="220" t="s">
        <v>5187</v>
      </c>
      <c r="QD701" s="220" t="s">
        <v>5187</v>
      </c>
      <c r="QE701" s="220" t="s">
        <v>5187</v>
      </c>
      <c r="QF701" s="220" t="s">
        <v>5187</v>
      </c>
      <c r="QH701" s="220" t="s">
        <v>5187</v>
      </c>
      <c r="QI701" s="220" t="s">
        <v>5186</v>
      </c>
      <c r="QJ701" s="220" t="s">
        <v>5186</v>
      </c>
      <c r="QK701" s="220" t="s">
        <v>5187</v>
      </c>
      <c r="QL701" s="220" t="s">
        <v>5187</v>
      </c>
      <c r="QM701" s="220" t="s">
        <v>5187</v>
      </c>
      <c r="QN701" s="220" t="s">
        <v>5187</v>
      </c>
      <c r="QO701" s="220" t="s">
        <v>5187</v>
      </c>
      <c r="QP701" s="220" t="s">
        <v>5187</v>
      </c>
      <c r="QQ701" s="220" t="s">
        <v>5187</v>
      </c>
      <c r="QR701" s="220" t="s">
        <v>5187</v>
      </c>
      <c r="QS701" s="220" t="s">
        <v>5187</v>
      </c>
      <c r="QT701" s="220" t="s">
        <v>5187</v>
      </c>
      <c r="QU701" s="220" t="s">
        <v>5187</v>
      </c>
      <c r="QV701" s="220" t="s">
        <v>5187</v>
      </c>
      <c r="QW701" s="220" t="s">
        <v>5187</v>
      </c>
      <c r="QY701" s="220" t="s">
        <v>6650</v>
      </c>
    </row>
    <row r="702" spans="1:467" x14ac:dyDescent="0.35">
      <c r="A702" s="220">
        <v>701</v>
      </c>
      <c r="B702" s="220" t="s">
        <v>5723</v>
      </c>
      <c r="C702" s="220" t="s">
        <v>608</v>
      </c>
      <c r="D702" s="220" t="s">
        <v>664</v>
      </c>
      <c r="E702" s="220" t="s">
        <v>665</v>
      </c>
      <c r="F702" s="220" t="s">
        <v>666</v>
      </c>
      <c r="G702" s="220" t="s">
        <v>475</v>
      </c>
      <c r="FM702" s="220" t="s">
        <v>476</v>
      </c>
      <c r="PY702" s="220" t="s">
        <v>5186</v>
      </c>
      <c r="PZ702" s="220" t="s">
        <v>5187</v>
      </c>
      <c r="QA702" s="220" t="s">
        <v>5187</v>
      </c>
      <c r="QB702" s="220" t="s">
        <v>5187</v>
      </c>
      <c r="QC702" s="220" t="s">
        <v>5187</v>
      </c>
      <c r="QD702" s="220" t="s">
        <v>5187</v>
      </c>
      <c r="QE702" s="220" t="s">
        <v>5187</v>
      </c>
      <c r="QF702" s="220" t="s">
        <v>5187</v>
      </c>
      <c r="QH702" s="220" t="s">
        <v>5187</v>
      </c>
      <c r="QI702" s="220" t="s">
        <v>5186</v>
      </c>
      <c r="QJ702" s="220" t="s">
        <v>5186</v>
      </c>
      <c r="QK702" s="220" t="s">
        <v>5187</v>
      </c>
      <c r="QL702" s="220" t="s">
        <v>5187</v>
      </c>
      <c r="QM702" s="220" t="s">
        <v>5187</v>
      </c>
      <c r="QN702" s="220" t="s">
        <v>5187</v>
      </c>
      <c r="QO702" s="220" t="s">
        <v>5187</v>
      </c>
      <c r="QP702" s="220" t="s">
        <v>5187</v>
      </c>
      <c r="QQ702" s="220" t="s">
        <v>5187</v>
      </c>
      <c r="QR702" s="220" t="s">
        <v>5187</v>
      </c>
      <c r="QS702" s="220" t="s">
        <v>5187</v>
      </c>
      <c r="QT702" s="220" t="s">
        <v>5187</v>
      </c>
      <c r="QU702" s="220" t="s">
        <v>5187</v>
      </c>
      <c r="QV702" s="220" t="s">
        <v>5187</v>
      </c>
      <c r="QW702" s="220" t="s">
        <v>5187</v>
      </c>
      <c r="QY702" s="220" t="s">
        <v>6651</v>
      </c>
    </row>
    <row r="703" spans="1:467" x14ac:dyDescent="0.35">
      <c r="A703" s="220">
        <v>702</v>
      </c>
      <c r="B703" s="220" t="s">
        <v>5723</v>
      </c>
      <c r="C703" s="220" t="s">
        <v>608</v>
      </c>
      <c r="D703" s="220" t="s">
        <v>664</v>
      </c>
      <c r="E703" s="220" t="s">
        <v>665</v>
      </c>
      <c r="F703" s="220" t="s">
        <v>666</v>
      </c>
      <c r="G703" s="220" t="s">
        <v>475</v>
      </c>
      <c r="DO703" s="220" t="s">
        <v>476</v>
      </c>
      <c r="DP703" s="220" t="s">
        <v>5208</v>
      </c>
      <c r="DQ703" s="220" t="s">
        <v>5208</v>
      </c>
      <c r="DR703" s="220" t="s">
        <v>479</v>
      </c>
      <c r="DS703" s="220" t="s">
        <v>479</v>
      </c>
      <c r="DT703" s="220" t="s">
        <v>5241</v>
      </c>
      <c r="EA703" s="220" t="s">
        <v>476</v>
      </c>
      <c r="EB703" s="220" t="s">
        <v>5277</v>
      </c>
      <c r="EC703" s="220" t="s">
        <v>5277</v>
      </c>
      <c r="ED703" s="220" t="s">
        <v>479</v>
      </c>
      <c r="EE703" s="220" t="s">
        <v>479</v>
      </c>
      <c r="EF703" s="220" t="s">
        <v>5240</v>
      </c>
      <c r="EG703" s="220" t="s">
        <v>476</v>
      </c>
      <c r="EH703" s="220" t="s">
        <v>5257</v>
      </c>
      <c r="EI703" s="220" t="s">
        <v>5257</v>
      </c>
      <c r="EJ703" s="220" t="s">
        <v>479</v>
      </c>
      <c r="EK703" s="220" t="s">
        <v>479</v>
      </c>
      <c r="EL703" s="220" t="s">
        <v>5245</v>
      </c>
      <c r="EM703" s="220" t="s">
        <v>476</v>
      </c>
      <c r="EN703" s="220" t="s">
        <v>5293</v>
      </c>
      <c r="EO703" s="220" t="s">
        <v>5293</v>
      </c>
      <c r="EP703" s="220" t="s">
        <v>479</v>
      </c>
      <c r="EQ703" s="220" t="s">
        <v>479</v>
      </c>
      <c r="ER703" s="220" t="s">
        <v>5189</v>
      </c>
      <c r="GQ703" s="220" t="s">
        <v>476</v>
      </c>
      <c r="GR703" s="220" t="s">
        <v>5219</v>
      </c>
      <c r="GS703" s="220" t="s">
        <v>5219</v>
      </c>
      <c r="GT703" s="220" t="s">
        <v>479</v>
      </c>
      <c r="GU703" s="220" t="s">
        <v>479</v>
      </c>
      <c r="GV703" s="220" t="s">
        <v>5245</v>
      </c>
      <c r="GW703" s="220" t="s">
        <v>476</v>
      </c>
      <c r="GX703" s="220" t="s">
        <v>5255</v>
      </c>
      <c r="GY703" s="220" t="s">
        <v>5255</v>
      </c>
      <c r="GZ703" s="220" t="s">
        <v>479</v>
      </c>
      <c r="HA703" s="220" t="s">
        <v>479</v>
      </c>
      <c r="HB703" s="220" t="s">
        <v>5241</v>
      </c>
      <c r="HC703" s="220" t="s">
        <v>476</v>
      </c>
      <c r="HD703" s="220" t="s">
        <v>5251</v>
      </c>
      <c r="HE703" s="220" t="s">
        <v>5251</v>
      </c>
      <c r="HF703" s="220" t="s">
        <v>476</v>
      </c>
      <c r="HG703" s="220" t="s">
        <v>5199</v>
      </c>
      <c r="HH703" s="220" t="s">
        <v>5199</v>
      </c>
      <c r="HI703" s="220" t="s">
        <v>479</v>
      </c>
      <c r="HJ703" s="220" t="s">
        <v>479</v>
      </c>
      <c r="HK703" s="220" t="s">
        <v>5227</v>
      </c>
      <c r="HL703" s="220" t="s">
        <v>476</v>
      </c>
      <c r="HM703" s="220" t="s">
        <v>5206</v>
      </c>
      <c r="HN703" s="220" t="s">
        <v>5206</v>
      </c>
      <c r="HO703" s="220" t="s">
        <v>479</v>
      </c>
      <c r="HP703" s="220" t="s">
        <v>479</v>
      </c>
      <c r="HQ703" s="220" t="s">
        <v>5243</v>
      </c>
      <c r="IG703" s="220" t="s">
        <v>476</v>
      </c>
      <c r="IJ703" s="220" t="s">
        <v>479</v>
      </c>
      <c r="IK703" s="220" t="s">
        <v>479</v>
      </c>
      <c r="JP703" s="220" t="s">
        <v>493</v>
      </c>
      <c r="KB703" s="220" t="s">
        <v>479</v>
      </c>
      <c r="KC703" s="220" t="s">
        <v>517</v>
      </c>
      <c r="KD703" s="220" t="s">
        <v>517</v>
      </c>
      <c r="KE703" s="220" t="s">
        <v>506</v>
      </c>
      <c r="PY703" s="220" t="s">
        <v>5186</v>
      </c>
      <c r="PZ703" s="220" t="s">
        <v>5186</v>
      </c>
      <c r="QA703" s="220" t="s">
        <v>5187</v>
      </c>
      <c r="QB703" s="220" t="s">
        <v>5187</v>
      </c>
      <c r="QC703" s="220" t="s">
        <v>5187</v>
      </c>
      <c r="QD703" s="220" t="s">
        <v>5187</v>
      </c>
      <c r="QE703" s="220" t="s">
        <v>5187</v>
      </c>
      <c r="QF703" s="220" t="s">
        <v>5187</v>
      </c>
      <c r="QH703" s="220" t="s">
        <v>5187</v>
      </c>
      <c r="QI703" s="220" t="s">
        <v>5186</v>
      </c>
      <c r="QJ703" s="220" t="s">
        <v>5186</v>
      </c>
      <c r="QK703" s="220" t="s">
        <v>5186</v>
      </c>
      <c r="QL703" s="220" t="s">
        <v>5187</v>
      </c>
      <c r="QM703" s="220" t="s">
        <v>5187</v>
      </c>
      <c r="QN703" s="220" t="s">
        <v>5187</v>
      </c>
      <c r="QO703" s="220" t="s">
        <v>5187</v>
      </c>
      <c r="QP703" s="220" t="s">
        <v>5187</v>
      </c>
      <c r="QQ703" s="220" t="s">
        <v>5187</v>
      </c>
      <c r="QR703" s="220" t="s">
        <v>5187</v>
      </c>
      <c r="QS703" s="220" t="s">
        <v>5187</v>
      </c>
      <c r="QT703" s="220" t="s">
        <v>5187</v>
      </c>
      <c r="QU703" s="220" t="s">
        <v>5187</v>
      </c>
      <c r="QV703" s="220" t="s">
        <v>5187</v>
      </c>
      <c r="QW703" s="220" t="s">
        <v>5187</v>
      </c>
      <c r="QY703" s="220" t="s">
        <v>6652</v>
      </c>
    </row>
    <row r="704" spans="1:467" x14ac:dyDescent="0.35">
      <c r="A704" s="220">
        <v>703</v>
      </c>
      <c r="B704" s="220" t="s">
        <v>5723</v>
      </c>
      <c r="C704" s="220" t="s">
        <v>608</v>
      </c>
      <c r="D704" s="220" t="s">
        <v>664</v>
      </c>
      <c r="E704" s="220" t="s">
        <v>665</v>
      </c>
      <c r="F704" s="220" t="s">
        <v>666</v>
      </c>
      <c r="G704" s="220" t="s">
        <v>475</v>
      </c>
      <c r="DO704" s="220" t="s">
        <v>476</v>
      </c>
      <c r="DP704" s="220" t="s">
        <v>5218</v>
      </c>
      <c r="DQ704" s="220" t="s">
        <v>5218</v>
      </c>
      <c r="DR704" s="220" t="s">
        <v>479</v>
      </c>
      <c r="DS704" s="220" t="s">
        <v>479</v>
      </c>
      <c r="EA704" s="220" t="s">
        <v>476</v>
      </c>
      <c r="ED704" s="220" t="s">
        <v>479</v>
      </c>
      <c r="EE704" s="220" t="s">
        <v>479</v>
      </c>
      <c r="EG704" s="220" t="s">
        <v>476</v>
      </c>
      <c r="EH704" s="220" t="s">
        <v>5219</v>
      </c>
      <c r="EI704" s="220" t="s">
        <v>5219</v>
      </c>
      <c r="EJ704" s="220" t="s">
        <v>479</v>
      </c>
      <c r="EK704" s="220" t="s">
        <v>479</v>
      </c>
      <c r="EL704" s="220" t="s">
        <v>5243</v>
      </c>
      <c r="EM704" s="220" t="s">
        <v>476</v>
      </c>
      <c r="EN704" s="220" t="s">
        <v>5251</v>
      </c>
      <c r="EO704" s="220" t="s">
        <v>5251</v>
      </c>
      <c r="EP704" s="220" t="s">
        <v>479</v>
      </c>
      <c r="EQ704" s="220" t="s">
        <v>479</v>
      </c>
      <c r="ER704" s="220" t="s">
        <v>5228</v>
      </c>
      <c r="GW704" s="220" t="s">
        <v>476</v>
      </c>
      <c r="GX704" s="220" t="s">
        <v>5497</v>
      </c>
      <c r="GY704" s="220" t="s">
        <v>5497</v>
      </c>
      <c r="GZ704" s="220" t="s">
        <v>479</v>
      </c>
      <c r="HA704" s="220" t="s">
        <v>479</v>
      </c>
      <c r="HB704" s="220" t="s">
        <v>5240</v>
      </c>
      <c r="HC704" s="220" t="s">
        <v>476</v>
      </c>
      <c r="HD704" s="220" t="s">
        <v>5293</v>
      </c>
      <c r="HE704" s="220" t="s">
        <v>5293</v>
      </c>
      <c r="HF704" s="220" t="s">
        <v>476</v>
      </c>
      <c r="HG704" s="220" t="s">
        <v>5197</v>
      </c>
      <c r="HH704" s="220" t="s">
        <v>5197</v>
      </c>
      <c r="HI704" s="220" t="s">
        <v>479</v>
      </c>
      <c r="HJ704" s="220" t="s">
        <v>479</v>
      </c>
      <c r="HL704" s="220" t="s">
        <v>476</v>
      </c>
      <c r="HM704" s="220" t="s">
        <v>5193</v>
      </c>
      <c r="HN704" s="220" t="s">
        <v>5193</v>
      </c>
      <c r="HO704" s="220" t="s">
        <v>479</v>
      </c>
      <c r="HP704" s="220" t="s">
        <v>479</v>
      </c>
      <c r="HQ704" s="220" t="s">
        <v>5239</v>
      </c>
      <c r="JP704" s="220" t="s">
        <v>493</v>
      </c>
      <c r="KB704" s="220" t="s">
        <v>479</v>
      </c>
      <c r="KC704" s="220" t="s">
        <v>6631</v>
      </c>
      <c r="KD704" s="220" t="s">
        <v>6631</v>
      </c>
      <c r="KE704" s="220" t="s">
        <v>489</v>
      </c>
      <c r="PY704" s="220" t="s">
        <v>5186</v>
      </c>
      <c r="PZ704" s="220" t="s">
        <v>5186</v>
      </c>
      <c r="QA704" s="220" t="s">
        <v>5187</v>
      </c>
      <c r="QB704" s="220" t="s">
        <v>5187</v>
      </c>
      <c r="QC704" s="220" t="s">
        <v>5187</v>
      </c>
      <c r="QD704" s="220" t="s">
        <v>5187</v>
      </c>
      <c r="QE704" s="220" t="s">
        <v>5187</v>
      </c>
      <c r="QF704" s="220" t="s">
        <v>5187</v>
      </c>
      <c r="QH704" s="220" t="s">
        <v>5187</v>
      </c>
      <c r="QI704" s="220" t="s">
        <v>5186</v>
      </c>
      <c r="QJ704" s="220" t="s">
        <v>5186</v>
      </c>
      <c r="QK704" s="220" t="s">
        <v>5186</v>
      </c>
      <c r="QL704" s="220" t="s">
        <v>5187</v>
      </c>
      <c r="QM704" s="220" t="s">
        <v>5187</v>
      </c>
      <c r="QN704" s="220" t="s">
        <v>5187</v>
      </c>
      <c r="QO704" s="220" t="s">
        <v>5187</v>
      </c>
      <c r="QP704" s="220" t="s">
        <v>5187</v>
      </c>
      <c r="QQ704" s="220" t="s">
        <v>5187</v>
      </c>
      <c r="QR704" s="220" t="s">
        <v>5187</v>
      </c>
      <c r="QS704" s="220" t="s">
        <v>5187</v>
      </c>
      <c r="QT704" s="220" t="s">
        <v>5187</v>
      </c>
      <c r="QU704" s="220" t="s">
        <v>5187</v>
      </c>
      <c r="QV704" s="220" t="s">
        <v>5187</v>
      </c>
      <c r="QW704" s="220" t="s">
        <v>5187</v>
      </c>
      <c r="QY704" s="220" t="s">
        <v>6653</v>
      </c>
    </row>
    <row r="705" spans="1:467" x14ac:dyDescent="0.35">
      <c r="A705" s="220">
        <v>704</v>
      </c>
      <c r="B705" s="220" t="s">
        <v>5723</v>
      </c>
      <c r="C705" s="220" t="s">
        <v>608</v>
      </c>
      <c r="D705" s="220" t="s">
        <v>664</v>
      </c>
      <c r="E705" s="220" t="s">
        <v>665</v>
      </c>
      <c r="F705" s="220" t="s">
        <v>666</v>
      </c>
      <c r="G705" s="220" t="s">
        <v>475</v>
      </c>
      <c r="FD705" s="220" t="s">
        <v>476</v>
      </c>
      <c r="FG705" s="220" t="s">
        <v>476</v>
      </c>
      <c r="FH705" s="220" t="s">
        <v>5300</v>
      </c>
      <c r="FI705" s="220" t="s">
        <v>5300</v>
      </c>
      <c r="PY705" s="220" t="s">
        <v>5186</v>
      </c>
      <c r="PZ705" s="220" t="s">
        <v>5187</v>
      </c>
      <c r="QA705" s="220" t="s">
        <v>5187</v>
      </c>
      <c r="QB705" s="220" t="s">
        <v>5187</v>
      </c>
      <c r="QC705" s="220" t="s">
        <v>5187</v>
      </c>
      <c r="QD705" s="220" t="s">
        <v>5187</v>
      </c>
      <c r="QE705" s="220" t="s">
        <v>5187</v>
      </c>
      <c r="QF705" s="220" t="s">
        <v>5187</v>
      </c>
      <c r="QH705" s="220" t="s">
        <v>5187</v>
      </c>
      <c r="QI705" s="220" t="s">
        <v>5186</v>
      </c>
      <c r="QJ705" s="220" t="s">
        <v>5186</v>
      </c>
      <c r="QK705" s="220" t="s">
        <v>5187</v>
      </c>
      <c r="QL705" s="220" t="s">
        <v>5187</v>
      </c>
      <c r="QM705" s="220" t="s">
        <v>5187</v>
      </c>
      <c r="QN705" s="220" t="s">
        <v>5187</v>
      </c>
      <c r="QO705" s="220" t="s">
        <v>5187</v>
      </c>
      <c r="QP705" s="220" t="s">
        <v>5187</v>
      </c>
      <c r="QQ705" s="220" t="s">
        <v>5187</v>
      </c>
      <c r="QR705" s="220" t="s">
        <v>5187</v>
      </c>
      <c r="QS705" s="220" t="s">
        <v>5187</v>
      </c>
      <c r="QT705" s="220" t="s">
        <v>5187</v>
      </c>
      <c r="QU705" s="220" t="s">
        <v>5187</v>
      </c>
      <c r="QV705" s="220" t="s">
        <v>5187</v>
      </c>
      <c r="QW705" s="220" t="s">
        <v>5187</v>
      </c>
      <c r="QY705" s="220" t="s">
        <v>6654</v>
      </c>
    </row>
    <row r="706" spans="1:467" x14ac:dyDescent="0.35">
      <c r="A706" s="220">
        <v>705</v>
      </c>
      <c r="B706" s="220" t="s">
        <v>5723</v>
      </c>
      <c r="C706" s="220" t="s">
        <v>608</v>
      </c>
      <c r="D706" s="220" t="s">
        <v>664</v>
      </c>
      <c r="E706" s="220" t="s">
        <v>665</v>
      </c>
      <c r="F706" s="220" t="s">
        <v>666</v>
      </c>
      <c r="G706" s="220" t="s">
        <v>475</v>
      </c>
      <c r="FD706" s="220" t="s">
        <v>476</v>
      </c>
      <c r="FG706" s="220" t="s">
        <v>476</v>
      </c>
      <c r="PY706" s="220" t="s">
        <v>5186</v>
      </c>
      <c r="PZ706" s="220" t="s">
        <v>5186</v>
      </c>
      <c r="QA706" s="220" t="s">
        <v>5187</v>
      </c>
      <c r="QB706" s="220" t="s">
        <v>5187</v>
      </c>
      <c r="QC706" s="220" t="s">
        <v>5187</v>
      </c>
      <c r="QD706" s="220" t="s">
        <v>5187</v>
      </c>
      <c r="QE706" s="220" t="s">
        <v>5187</v>
      </c>
      <c r="QF706" s="220" t="s">
        <v>5187</v>
      </c>
      <c r="QH706" s="220" t="s">
        <v>5187</v>
      </c>
      <c r="QI706" s="220" t="s">
        <v>5186</v>
      </c>
      <c r="QJ706" s="220" t="s">
        <v>5186</v>
      </c>
      <c r="QK706" s="220" t="s">
        <v>5186</v>
      </c>
      <c r="QL706" s="220" t="s">
        <v>5187</v>
      </c>
      <c r="QM706" s="220" t="s">
        <v>5187</v>
      </c>
      <c r="QN706" s="220" t="s">
        <v>5187</v>
      </c>
      <c r="QO706" s="220" t="s">
        <v>5187</v>
      </c>
      <c r="QP706" s="220" t="s">
        <v>5187</v>
      </c>
      <c r="QQ706" s="220" t="s">
        <v>5187</v>
      </c>
      <c r="QR706" s="220" t="s">
        <v>5187</v>
      </c>
      <c r="QS706" s="220" t="s">
        <v>5187</v>
      </c>
      <c r="QT706" s="220" t="s">
        <v>5187</v>
      </c>
      <c r="QU706" s="220" t="s">
        <v>5187</v>
      </c>
      <c r="QV706" s="220" t="s">
        <v>5187</v>
      </c>
      <c r="QW706" s="220" t="s">
        <v>5187</v>
      </c>
      <c r="QY706" s="220" t="s">
        <v>6655</v>
      </c>
    </row>
    <row r="707" spans="1:467" x14ac:dyDescent="0.35">
      <c r="A707" s="220">
        <v>706</v>
      </c>
      <c r="B707" s="220" t="s">
        <v>5723</v>
      </c>
      <c r="C707" s="220" t="s">
        <v>608</v>
      </c>
      <c r="D707" s="220" t="s">
        <v>664</v>
      </c>
      <c r="E707" s="220" t="s">
        <v>665</v>
      </c>
      <c r="F707" s="220" t="s">
        <v>666</v>
      </c>
      <c r="G707" s="220" t="s">
        <v>475</v>
      </c>
      <c r="FD707" s="220" t="s">
        <v>476</v>
      </c>
      <c r="FE707" s="220" t="s">
        <v>5219</v>
      </c>
      <c r="FF707" s="220" t="s">
        <v>5219</v>
      </c>
      <c r="PY707" s="220" t="s">
        <v>5186</v>
      </c>
      <c r="PZ707" s="220" t="s">
        <v>5186</v>
      </c>
      <c r="QA707" s="220" t="s">
        <v>5187</v>
      </c>
      <c r="QB707" s="220" t="s">
        <v>5187</v>
      </c>
      <c r="QC707" s="220" t="s">
        <v>5187</v>
      </c>
      <c r="QD707" s="220" t="s">
        <v>5187</v>
      </c>
      <c r="QE707" s="220" t="s">
        <v>5187</v>
      </c>
      <c r="QF707" s="220" t="s">
        <v>5187</v>
      </c>
      <c r="QH707" s="220" t="s">
        <v>5187</v>
      </c>
      <c r="QI707" s="220" t="s">
        <v>5186</v>
      </c>
      <c r="QJ707" s="220" t="s">
        <v>5186</v>
      </c>
      <c r="QK707" s="220" t="s">
        <v>5186</v>
      </c>
      <c r="QL707" s="220" t="s">
        <v>5187</v>
      </c>
      <c r="QM707" s="220" t="s">
        <v>5187</v>
      </c>
      <c r="QN707" s="220" t="s">
        <v>5187</v>
      </c>
      <c r="QO707" s="220" t="s">
        <v>5187</v>
      </c>
      <c r="QP707" s="220" t="s">
        <v>5187</v>
      </c>
      <c r="QQ707" s="220" t="s">
        <v>5187</v>
      </c>
      <c r="QR707" s="220" t="s">
        <v>5187</v>
      </c>
      <c r="QS707" s="220" t="s">
        <v>5187</v>
      </c>
      <c r="QT707" s="220" t="s">
        <v>5187</v>
      </c>
      <c r="QU707" s="220" t="s">
        <v>5187</v>
      </c>
      <c r="QV707" s="220" t="s">
        <v>5187</v>
      </c>
      <c r="QW707" s="220" t="s">
        <v>5187</v>
      </c>
      <c r="QY707" s="220" t="s">
        <v>6656</v>
      </c>
    </row>
    <row r="708" spans="1:467" x14ac:dyDescent="0.35">
      <c r="A708" s="220">
        <v>707</v>
      </c>
      <c r="B708" s="220" t="s">
        <v>5723</v>
      </c>
      <c r="C708" s="220" t="s">
        <v>608</v>
      </c>
      <c r="D708" s="220" t="s">
        <v>664</v>
      </c>
      <c r="E708" s="220" t="s">
        <v>665</v>
      </c>
      <c r="F708" s="220" t="s">
        <v>666</v>
      </c>
      <c r="G708" s="220" t="s">
        <v>475</v>
      </c>
      <c r="FD708" s="220" t="s">
        <v>476</v>
      </c>
      <c r="FE708" s="220" t="s">
        <v>5221</v>
      </c>
      <c r="FF708" s="220" t="s">
        <v>5221</v>
      </c>
      <c r="FG708" s="220" t="s">
        <v>476</v>
      </c>
      <c r="PY708" s="220" t="s">
        <v>5186</v>
      </c>
      <c r="PZ708" s="220" t="s">
        <v>5186</v>
      </c>
      <c r="QA708" s="220" t="s">
        <v>5187</v>
      </c>
      <c r="QB708" s="220" t="s">
        <v>5187</v>
      </c>
      <c r="QC708" s="220" t="s">
        <v>5187</v>
      </c>
      <c r="QD708" s="220" t="s">
        <v>5187</v>
      </c>
      <c r="QE708" s="220" t="s">
        <v>5187</v>
      </c>
      <c r="QF708" s="220" t="s">
        <v>5187</v>
      </c>
      <c r="QH708" s="220" t="s">
        <v>5187</v>
      </c>
      <c r="QI708" s="220" t="s">
        <v>5186</v>
      </c>
      <c r="QJ708" s="220" t="s">
        <v>5186</v>
      </c>
      <c r="QK708" s="220" t="s">
        <v>5186</v>
      </c>
      <c r="QL708" s="220" t="s">
        <v>5187</v>
      </c>
      <c r="QM708" s="220" t="s">
        <v>5187</v>
      </c>
      <c r="QN708" s="220" t="s">
        <v>5187</v>
      </c>
      <c r="QO708" s="220" t="s">
        <v>5187</v>
      </c>
      <c r="QP708" s="220" t="s">
        <v>5187</v>
      </c>
      <c r="QQ708" s="220" t="s">
        <v>5187</v>
      </c>
      <c r="QR708" s="220" t="s">
        <v>5187</v>
      </c>
      <c r="QS708" s="220" t="s">
        <v>5187</v>
      </c>
      <c r="QT708" s="220" t="s">
        <v>5187</v>
      </c>
      <c r="QU708" s="220" t="s">
        <v>5187</v>
      </c>
      <c r="QV708" s="220" t="s">
        <v>5187</v>
      </c>
      <c r="QW708" s="220" t="s">
        <v>5187</v>
      </c>
      <c r="QY708" s="220" t="s">
        <v>6657</v>
      </c>
    </row>
    <row r="709" spans="1:467" x14ac:dyDescent="0.35">
      <c r="A709" s="220">
        <v>708</v>
      </c>
      <c r="B709" s="220" t="s">
        <v>5723</v>
      </c>
      <c r="C709" s="220" t="s">
        <v>608</v>
      </c>
      <c r="D709" s="220" t="s">
        <v>664</v>
      </c>
      <c r="E709" s="220" t="s">
        <v>665</v>
      </c>
      <c r="F709" s="220" t="s">
        <v>666</v>
      </c>
      <c r="G709" s="220" t="s">
        <v>475</v>
      </c>
      <c r="DO709" s="220" t="s">
        <v>476</v>
      </c>
      <c r="DP709" s="220" t="s">
        <v>5275</v>
      </c>
      <c r="DQ709" s="220" t="s">
        <v>5275</v>
      </c>
      <c r="DR709" s="220" t="s">
        <v>479</v>
      </c>
      <c r="DS709" s="220" t="s">
        <v>479</v>
      </c>
      <c r="DT709" s="220" t="s">
        <v>5189</v>
      </c>
      <c r="EA709" s="220" t="s">
        <v>476</v>
      </c>
      <c r="ED709" s="220" t="s">
        <v>479</v>
      </c>
      <c r="EE709" s="220" t="s">
        <v>479</v>
      </c>
      <c r="EG709" s="220" t="s">
        <v>476</v>
      </c>
      <c r="EH709" s="220" t="s">
        <v>5278</v>
      </c>
      <c r="EI709" s="220" t="s">
        <v>5278</v>
      </c>
      <c r="EJ709" s="220" t="s">
        <v>479</v>
      </c>
      <c r="EK709" s="220" t="s">
        <v>479</v>
      </c>
      <c r="EM709" s="220" t="s">
        <v>476</v>
      </c>
      <c r="EN709" s="220" t="s">
        <v>5293</v>
      </c>
      <c r="EO709" s="220" t="s">
        <v>5293</v>
      </c>
      <c r="EP709" s="220" t="s">
        <v>479</v>
      </c>
      <c r="EQ709" s="220" t="s">
        <v>479</v>
      </c>
      <c r="ER709" s="220" t="s">
        <v>5240</v>
      </c>
      <c r="HC709" s="220" t="s">
        <v>476</v>
      </c>
      <c r="HD709" s="220" t="s">
        <v>5293</v>
      </c>
      <c r="HE709" s="220" t="s">
        <v>5293</v>
      </c>
      <c r="JP709" s="220" t="s">
        <v>493</v>
      </c>
      <c r="KB709" s="220" t="s">
        <v>479</v>
      </c>
      <c r="KC709" s="220" t="s">
        <v>6631</v>
      </c>
      <c r="KD709" s="220" t="s">
        <v>6631</v>
      </c>
      <c r="KE709" s="220" t="s">
        <v>490</v>
      </c>
      <c r="PY709" s="220" t="s">
        <v>5186</v>
      </c>
      <c r="PZ709" s="220" t="s">
        <v>5186</v>
      </c>
      <c r="QA709" s="220" t="s">
        <v>5187</v>
      </c>
      <c r="QB709" s="220" t="s">
        <v>5187</v>
      </c>
      <c r="QC709" s="220" t="s">
        <v>5187</v>
      </c>
      <c r="QD709" s="220" t="s">
        <v>5187</v>
      </c>
      <c r="QE709" s="220" t="s">
        <v>5187</v>
      </c>
      <c r="QF709" s="220" t="s">
        <v>5187</v>
      </c>
      <c r="QH709" s="220" t="s">
        <v>5187</v>
      </c>
      <c r="QI709" s="220" t="s">
        <v>5186</v>
      </c>
      <c r="QJ709" s="220" t="s">
        <v>5186</v>
      </c>
      <c r="QK709" s="220" t="s">
        <v>5186</v>
      </c>
      <c r="QL709" s="220" t="s">
        <v>5187</v>
      </c>
      <c r="QM709" s="220" t="s">
        <v>5187</v>
      </c>
      <c r="QN709" s="220" t="s">
        <v>5187</v>
      </c>
      <c r="QO709" s="220" t="s">
        <v>5187</v>
      </c>
      <c r="QP709" s="220" t="s">
        <v>5187</v>
      </c>
      <c r="QQ709" s="220" t="s">
        <v>5187</v>
      </c>
      <c r="QR709" s="220" t="s">
        <v>5187</v>
      </c>
      <c r="QS709" s="220" t="s">
        <v>5187</v>
      </c>
      <c r="QT709" s="220" t="s">
        <v>5187</v>
      </c>
      <c r="QU709" s="220" t="s">
        <v>5187</v>
      </c>
      <c r="QV709" s="220" t="s">
        <v>5187</v>
      </c>
      <c r="QW709" s="220" t="s">
        <v>5187</v>
      </c>
      <c r="QY709" s="220" t="s">
        <v>6658</v>
      </c>
    </row>
    <row r="710" spans="1:467" x14ac:dyDescent="0.35">
      <c r="A710" s="220">
        <v>709</v>
      </c>
      <c r="B710" s="220" t="s">
        <v>6400</v>
      </c>
      <c r="C710" s="220" t="s">
        <v>549</v>
      </c>
      <c r="D710" s="220" t="s">
        <v>3960</v>
      </c>
      <c r="E710" s="220" t="s">
        <v>559</v>
      </c>
      <c r="F710" s="220" t="s">
        <v>4162</v>
      </c>
      <c r="G710" s="220" t="s">
        <v>475</v>
      </c>
      <c r="FJ710" s="220" t="s">
        <v>476</v>
      </c>
      <c r="FK710" s="220" t="s">
        <v>5522</v>
      </c>
      <c r="FL710" s="220" t="s">
        <v>5622</v>
      </c>
      <c r="PY710" s="220" t="s">
        <v>5186</v>
      </c>
      <c r="PZ710" s="220" t="s">
        <v>5186</v>
      </c>
      <c r="QA710" s="220" t="s">
        <v>5187</v>
      </c>
      <c r="QB710" s="220" t="s">
        <v>5187</v>
      </c>
      <c r="QC710" s="220" t="s">
        <v>5187</v>
      </c>
      <c r="QD710" s="220" t="s">
        <v>5187</v>
      </c>
      <c r="QE710" s="220" t="s">
        <v>5187</v>
      </c>
      <c r="QF710" s="220" t="s">
        <v>5187</v>
      </c>
      <c r="QH710" s="220" t="s">
        <v>5186</v>
      </c>
      <c r="QI710" s="220" t="s">
        <v>5187</v>
      </c>
      <c r="QJ710" s="220" t="s">
        <v>5187</v>
      </c>
      <c r="QK710" s="220" t="s">
        <v>5187</v>
      </c>
      <c r="QL710" s="220" t="s">
        <v>5187</v>
      </c>
      <c r="QM710" s="220" t="s">
        <v>5187</v>
      </c>
      <c r="QN710" s="220" t="s">
        <v>5187</v>
      </c>
      <c r="QO710" s="220" t="s">
        <v>5187</v>
      </c>
      <c r="QP710" s="220" t="s">
        <v>5187</v>
      </c>
      <c r="QQ710" s="220" t="s">
        <v>5187</v>
      </c>
      <c r="QR710" s="220" t="s">
        <v>5187</v>
      </c>
      <c r="QS710" s="220" t="s">
        <v>5187</v>
      </c>
      <c r="QT710" s="220" t="s">
        <v>5187</v>
      </c>
      <c r="QU710" s="220" t="s">
        <v>5187</v>
      </c>
      <c r="QV710" s="220" t="s">
        <v>5187</v>
      </c>
      <c r="QW710" s="220" t="s">
        <v>5187</v>
      </c>
      <c r="QY710" s="220" t="s">
        <v>6659</v>
      </c>
    </row>
    <row r="711" spans="1:467" x14ac:dyDescent="0.35">
      <c r="A711" s="220">
        <v>710</v>
      </c>
      <c r="B711" s="220" t="s">
        <v>6546</v>
      </c>
      <c r="C711" s="220" t="s">
        <v>549</v>
      </c>
      <c r="D711" s="220" t="s">
        <v>3960</v>
      </c>
      <c r="E711" s="220" t="s">
        <v>559</v>
      </c>
      <c r="F711" s="220" t="s">
        <v>4162</v>
      </c>
      <c r="G711" s="220" t="s">
        <v>475</v>
      </c>
      <c r="FJ711" s="220" t="s">
        <v>476</v>
      </c>
      <c r="FK711" s="220" t="s">
        <v>5629</v>
      </c>
      <c r="FL711" s="220" t="s">
        <v>5622</v>
      </c>
      <c r="PY711" s="220" t="s">
        <v>5186</v>
      </c>
      <c r="PZ711" s="220" t="s">
        <v>5186</v>
      </c>
      <c r="QA711" s="220" t="s">
        <v>5187</v>
      </c>
      <c r="QB711" s="220" t="s">
        <v>5187</v>
      </c>
      <c r="QC711" s="220" t="s">
        <v>5187</v>
      </c>
      <c r="QD711" s="220" t="s">
        <v>5187</v>
      </c>
      <c r="QE711" s="220" t="s">
        <v>5187</v>
      </c>
      <c r="QF711" s="220" t="s">
        <v>5187</v>
      </c>
      <c r="QH711" s="220" t="s">
        <v>5186</v>
      </c>
      <c r="QI711" s="220" t="s">
        <v>5187</v>
      </c>
      <c r="QJ711" s="220" t="s">
        <v>5187</v>
      </c>
      <c r="QK711" s="220" t="s">
        <v>5187</v>
      </c>
      <c r="QL711" s="220" t="s">
        <v>5187</v>
      </c>
      <c r="QM711" s="220" t="s">
        <v>5187</v>
      </c>
      <c r="QN711" s="220" t="s">
        <v>5187</v>
      </c>
      <c r="QO711" s="220" t="s">
        <v>5187</v>
      </c>
      <c r="QP711" s="220" t="s">
        <v>5187</v>
      </c>
      <c r="QQ711" s="220" t="s">
        <v>5187</v>
      </c>
      <c r="QR711" s="220" t="s">
        <v>5187</v>
      </c>
      <c r="QS711" s="220" t="s">
        <v>5187</v>
      </c>
      <c r="QT711" s="220" t="s">
        <v>5187</v>
      </c>
      <c r="QU711" s="220" t="s">
        <v>5187</v>
      </c>
      <c r="QV711" s="220" t="s">
        <v>5187</v>
      </c>
      <c r="QW711" s="220" t="s">
        <v>5187</v>
      </c>
      <c r="QY711" s="220" t="s">
        <v>6660</v>
      </c>
    </row>
    <row r="712" spans="1:467" x14ac:dyDescent="0.35">
      <c r="A712" s="220">
        <v>711</v>
      </c>
      <c r="B712" s="220" t="s">
        <v>6546</v>
      </c>
      <c r="C712" s="220" t="s">
        <v>549</v>
      </c>
      <c r="D712" s="220" t="s">
        <v>3960</v>
      </c>
      <c r="E712" s="220" t="s">
        <v>559</v>
      </c>
      <c r="F712" s="220" t="s">
        <v>4162</v>
      </c>
      <c r="G712" s="220" t="s">
        <v>475</v>
      </c>
      <c r="ES712" s="220" t="s">
        <v>476</v>
      </c>
      <c r="ET712" s="220" t="s">
        <v>5232</v>
      </c>
      <c r="EU712" s="220" t="s">
        <v>5232</v>
      </c>
      <c r="EV712" s="220" t="s">
        <v>476</v>
      </c>
      <c r="EZ712" s="220" t="s">
        <v>476</v>
      </c>
      <c r="FA712" s="220" t="s">
        <v>515</v>
      </c>
      <c r="FB712" s="220" t="s">
        <v>5203</v>
      </c>
      <c r="FC712" s="220" t="s">
        <v>5508</v>
      </c>
      <c r="IM712" s="220" t="s">
        <v>476</v>
      </c>
      <c r="IN712" s="220" t="s">
        <v>5218</v>
      </c>
      <c r="IO712" s="220" t="s">
        <v>5218</v>
      </c>
      <c r="PY712" s="220" t="s">
        <v>5186</v>
      </c>
      <c r="PZ712" s="220" t="s">
        <v>5186</v>
      </c>
      <c r="QA712" s="220" t="s">
        <v>5187</v>
      </c>
      <c r="QB712" s="220" t="s">
        <v>5187</v>
      </c>
      <c r="QC712" s="220" t="s">
        <v>5187</v>
      </c>
      <c r="QD712" s="220" t="s">
        <v>5187</v>
      </c>
      <c r="QE712" s="220" t="s">
        <v>5187</v>
      </c>
      <c r="QF712" s="220" t="s">
        <v>5187</v>
      </c>
      <c r="QH712" s="220" t="s">
        <v>5186</v>
      </c>
      <c r="QI712" s="220" t="s">
        <v>5187</v>
      </c>
      <c r="QJ712" s="220" t="s">
        <v>5187</v>
      </c>
      <c r="QK712" s="220" t="s">
        <v>5187</v>
      </c>
      <c r="QL712" s="220" t="s">
        <v>5187</v>
      </c>
      <c r="QM712" s="220" t="s">
        <v>5187</v>
      </c>
      <c r="QN712" s="220" t="s">
        <v>5187</v>
      </c>
      <c r="QO712" s="220" t="s">
        <v>5187</v>
      </c>
      <c r="QP712" s="220" t="s">
        <v>5187</v>
      </c>
      <c r="QQ712" s="220" t="s">
        <v>5187</v>
      </c>
      <c r="QR712" s="220" t="s">
        <v>5187</v>
      </c>
      <c r="QS712" s="220" t="s">
        <v>5187</v>
      </c>
      <c r="QT712" s="220" t="s">
        <v>5187</v>
      </c>
      <c r="QU712" s="220" t="s">
        <v>5187</v>
      </c>
      <c r="QV712" s="220" t="s">
        <v>5187</v>
      </c>
      <c r="QW712" s="220" t="s">
        <v>5187</v>
      </c>
      <c r="QY712" s="220" t="s">
        <v>6661</v>
      </c>
    </row>
    <row r="713" spans="1:467" x14ac:dyDescent="0.35">
      <c r="A713" s="220">
        <v>712</v>
      </c>
      <c r="B713" s="220" t="s">
        <v>6546</v>
      </c>
      <c r="C713" s="220" t="s">
        <v>549</v>
      </c>
      <c r="D713" s="220" t="s">
        <v>3960</v>
      </c>
      <c r="E713" s="220" t="s">
        <v>559</v>
      </c>
      <c r="F713" s="220" t="s">
        <v>4162</v>
      </c>
      <c r="G713" s="220" t="s">
        <v>475</v>
      </c>
      <c r="ES713" s="220" t="s">
        <v>476</v>
      </c>
      <c r="ET713" s="220" t="s">
        <v>5210</v>
      </c>
      <c r="EU713" s="220" t="s">
        <v>5210</v>
      </c>
      <c r="EV713" s="220" t="s">
        <v>476</v>
      </c>
      <c r="EZ713" s="220" t="s">
        <v>476</v>
      </c>
      <c r="FA713" s="220" t="s">
        <v>515</v>
      </c>
      <c r="FB713" s="220" t="s">
        <v>5203</v>
      </c>
      <c r="FC713" s="220" t="s">
        <v>5508</v>
      </c>
      <c r="IM713" s="220" t="s">
        <v>476</v>
      </c>
      <c r="IN713" s="220" t="s">
        <v>5181</v>
      </c>
      <c r="IO713" s="220" t="s">
        <v>5181</v>
      </c>
      <c r="PY713" s="220" t="s">
        <v>5186</v>
      </c>
      <c r="PZ713" s="220" t="s">
        <v>5187</v>
      </c>
      <c r="QA713" s="220" t="s">
        <v>5187</v>
      </c>
      <c r="QB713" s="220" t="s">
        <v>5187</v>
      </c>
      <c r="QC713" s="220" t="s">
        <v>5187</v>
      </c>
      <c r="QD713" s="220" t="s">
        <v>5187</v>
      </c>
      <c r="QE713" s="220" t="s">
        <v>5187</v>
      </c>
      <c r="QF713" s="220" t="s">
        <v>5187</v>
      </c>
      <c r="QH713" s="220" t="s">
        <v>5186</v>
      </c>
      <c r="QI713" s="220" t="s">
        <v>5187</v>
      </c>
      <c r="QJ713" s="220" t="s">
        <v>5187</v>
      </c>
      <c r="QK713" s="220" t="s">
        <v>5187</v>
      </c>
      <c r="QL713" s="220" t="s">
        <v>5187</v>
      </c>
      <c r="QM713" s="220" t="s">
        <v>5187</v>
      </c>
      <c r="QN713" s="220" t="s">
        <v>5187</v>
      </c>
      <c r="QO713" s="220" t="s">
        <v>5187</v>
      </c>
      <c r="QP713" s="220" t="s">
        <v>5187</v>
      </c>
      <c r="QQ713" s="220" t="s">
        <v>5187</v>
      </c>
      <c r="QR713" s="220" t="s">
        <v>5187</v>
      </c>
      <c r="QS713" s="220" t="s">
        <v>5187</v>
      </c>
      <c r="QT713" s="220" t="s">
        <v>5187</v>
      </c>
      <c r="QU713" s="220" t="s">
        <v>5187</v>
      </c>
      <c r="QV713" s="220" t="s">
        <v>5187</v>
      </c>
      <c r="QW713" s="220" t="s">
        <v>5187</v>
      </c>
      <c r="QY713" s="220" t="s">
        <v>6662</v>
      </c>
    </row>
    <row r="714" spans="1:467" x14ac:dyDescent="0.35">
      <c r="A714" s="220">
        <v>713</v>
      </c>
      <c r="B714" s="220" t="s">
        <v>6572</v>
      </c>
      <c r="C714" s="220" t="s">
        <v>549</v>
      </c>
      <c r="D714" s="220" t="s">
        <v>3960</v>
      </c>
      <c r="E714" s="220" t="s">
        <v>559</v>
      </c>
      <c r="F714" s="220" t="s">
        <v>4162</v>
      </c>
      <c r="G714" s="220" t="s">
        <v>475</v>
      </c>
      <c r="H714" s="220" t="s">
        <v>476</v>
      </c>
      <c r="I714" s="220" t="s">
        <v>477</v>
      </c>
      <c r="J714" s="220" t="s">
        <v>478</v>
      </c>
      <c r="K714" s="220" t="s">
        <v>5255</v>
      </c>
      <c r="L714" s="220" t="s">
        <v>5362</v>
      </c>
      <c r="M714" s="220" t="s">
        <v>479</v>
      </c>
      <c r="N714" s="220" t="s">
        <v>479</v>
      </c>
      <c r="O714" s="220" t="s">
        <v>5205</v>
      </c>
      <c r="AL714" s="220" t="s">
        <v>476</v>
      </c>
      <c r="AM714" s="220" t="s">
        <v>480</v>
      </c>
      <c r="AN714" s="220" t="s">
        <v>5220</v>
      </c>
      <c r="AO714" s="220" t="s">
        <v>5220</v>
      </c>
      <c r="AP714" s="220" t="s">
        <v>479</v>
      </c>
      <c r="AQ714" s="220" t="s">
        <v>479</v>
      </c>
      <c r="AS714" s="220" t="s">
        <v>476</v>
      </c>
      <c r="AT714" s="220" t="s">
        <v>480</v>
      </c>
      <c r="AU714" s="220" t="s">
        <v>5210</v>
      </c>
      <c r="AV714" s="220" t="s">
        <v>5210</v>
      </c>
      <c r="AW714" s="220" t="s">
        <v>479</v>
      </c>
      <c r="AX714" s="220" t="s">
        <v>479</v>
      </c>
      <c r="AY714" s="220" t="s">
        <v>5227</v>
      </c>
      <c r="AZ714" s="220" t="s">
        <v>476</v>
      </c>
      <c r="BA714" s="220" t="s">
        <v>478</v>
      </c>
      <c r="BB714" s="220" t="s">
        <v>5183</v>
      </c>
      <c r="BC714" s="220" t="s">
        <v>5516</v>
      </c>
      <c r="BD714" s="220" t="s">
        <v>479</v>
      </c>
      <c r="BE714" s="220" t="s">
        <v>479</v>
      </c>
      <c r="BF714" s="220" t="s">
        <v>5228</v>
      </c>
      <c r="BG714" s="220" t="s">
        <v>476</v>
      </c>
      <c r="BH714" s="220" t="s">
        <v>508</v>
      </c>
      <c r="BI714" s="220" t="s">
        <v>495</v>
      </c>
      <c r="BJ714" s="220" t="s">
        <v>5199</v>
      </c>
      <c r="BK714" s="220" t="s">
        <v>5527</v>
      </c>
      <c r="BL714" s="220" t="s">
        <v>479</v>
      </c>
      <c r="BM714" s="220" t="s">
        <v>479</v>
      </c>
      <c r="BN714" s="220" t="s">
        <v>5184</v>
      </c>
      <c r="BW714" s="220" t="s">
        <v>476</v>
      </c>
      <c r="BX714" s="220" t="s">
        <v>491</v>
      </c>
      <c r="BY714" s="220" t="s">
        <v>480</v>
      </c>
      <c r="BZ714" s="220" t="s">
        <v>5232</v>
      </c>
      <c r="CA714" s="220" t="s">
        <v>5232</v>
      </c>
      <c r="CB714" s="220" t="s">
        <v>479</v>
      </c>
      <c r="CC714" s="220" t="s">
        <v>479</v>
      </c>
      <c r="CD714" s="220" t="s">
        <v>5184</v>
      </c>
      <c r="CM714" s="220" t="s">
        <v>476</v>
      </c>
      <c r="CN714" s="220" t="s">
        <v>495</v>
      </c>
      <c r="CO714" s="220" t="s">
        <v>5203</v>
      </c>
      <c r="CP714" s="220" t="s">
        <v>5287</v>
      </c>
      <c r="CQ714" s="220" t="s">
        <v>479</v>
      </c>
      <c r="CR714" s="220" t="s">
        <v>479</v>
      </c>
      <c r="CS714" s="220" t="s">
        <v>5244</v>
      </c>
      <c r="CT714" s="220" t="s">
        <v>476</v>
      </c>
      <c r="CU714" s="220" t="s">
        <v>575</v>
      </c>
      <c r="CV714" s="220" t="s">
        <v>485</v>
      </c>
      <c r="CW714" s="220" t="s">
        <v>5220</v>
      </c>
      <c r="CX714" s="220" t="s">
        <v>5317</v>
      </c>
      <c r="CY714" s="220" t="s">
        <v>479</v>
      </c>
      <c r="CZ714" s="220" t="s">
        <v>479</v>
      </c>
      <c r="DA714" s="220" t="s">
        <v>5227</v>
      </c>
      <c r="DB714" s="220" t="s">
        <v>476</v>
      </c>
      <c r="DC714" s="220" t="s">
        <v>532</v>
      </c>
      <c r="DD714" s="220" t="s">
        <v>5198</v>
      </c>
      <c r="DE714" s="220" t="s">
        <v>5198</v>
      </c>
      <c r="DF714" s="220" t="s">
        <v>479</v>
      </c>
      <c r="DG714" s="220" t="s">
        <v>479</v>
      </c>
      <c r="HC714" s="220" t="s">
        <v>476</v>
      </c>
      <c r="HD714" s="220" t="s">
        <v>5300</v>
      </c>
      <c r="HE714" s="220" t="s">
        <v>5300</v>
      </c>
      <c r="IP714" s="220" t="s">
        <v>476</v>
      </c>
      <c r="IQ714" s="220" t="s">
        <v>5206</v>
      </c>
      <c r="IR714" s="220" t="s">
        <v>5206</v>
      </c>
      <c r="IS714" s="220" t="s">
        <v>479</v>
      </c>
      <c r="IT714" s="220" t="s">
        <v>479</v>
      </c>
      <c r="IU714" s="220" t="s">
        <v>5227</v>
      </c>
      <c r="IV714" s="220" t="s">
        <v>476</v>
      </c>
      <c r="IW714" s="220" t="s">
        <v>5193</v>
      </c>
      <c r="IX714" s="220" t="s">
        <v>5193</v>
      </c>
      <c r="IY714" s="220" t="s">
        <v>479</v>
      </c>
      <c r="IZ714" s="220" t="s">
        <v>479</v>
      </c>
      <c r="JA714" s="220" t="s">
        <v>5184</v>
      </c>
      <c r="JH714" s="220" t="s">
        <v>476</v>
      </c>
      <c r="JI714" s="220" t="s">
        <v>5212</v>
      </c>
      <c r="JJ714" s="220" t="s">
        <v>5212</v>
      </c>
      <c r="JK714" s="220" t="s">
        <v>479</v>
      </c>
      <c r="JL714" s="220" t="s">
        <v>479</v>
      </c>
      <c r="JM714" s="220" t="s">
        <v>5184</v>
      </c>
      <c r="JN714" s="220" t="s">
        <v>493</v>
      </c>
      <c r="JO714" s="220" t="s">
        <v>493</v>
      </c>
      <c r="JP714" s="220" t="s">
        <v>493</v>
      </c>
      <c r="JQ714" s="220" t="s">
        <v>479</v>
      </c>
      <c r="JR714" s="220" t="s">
        <v>479</v>
      </c>
      <c r="JS714" s="220" t="s">
        <v>5627</v>
      </c>
      <c r="JT714" s="220" t="s">
        <v>490</v>
      </c>
      <c r="JW714" s="220" t="s">
        <v>479</v>
      </c>
      <c r="JX714" s="220" t="s">
        <v>6663</v>
      </c>
      <c r="JY714" s="220" t="s">
        <v>490</v>
      </c>
      <c r="KB714" s="220" t="s">
        <v>479</v>
      </c>
      <c r="KC714" s="220" t="s">
        <v>6663</v>
      </c>
      <c r="KD714" s="220" t="s">
        <v>6663</v>
      </c>
      <c r="KE714" s="220" t="s">
        <v>490</v>
      </c>
      <c r="PQ714" s="220" t="s">
        <v>516</v>
      </c>
      <c r="PY714" s="220" t="s">
        <v>5186</v>
      </c>
      <c r="PZ714" s="220" t="s">
        <v>5187</v>
      </c>
      <c r="QA714" s="220" t="s">
        <v>5187</v>
      </c>
      <c r="QB714" s="220" t="s">
        <v>5187</v>
      </c>
      <c r="QC714" s="220" t="s">
        <v>5187</v>
      </c>
      <c r="QD714" s="220" t="s">
        <v>5187</v>
      </c>
      <c r="QE714" s="220" t="s">
        <v>5187</v>
      </c>
      <c r="QF714" s="220" t="s">
        <v>5187</v>
      </c>
      <c r="QH714" s="220" t="s">
        <v>5186</v>
      </c>
      <c r="QI714" s="220" t="s">
        <v>5187</v>
      </c>
      <c r="QJ714" s="220" t="s">
        <v>5187</v>
      </c>
      <c r="QK714" s="220" t="s">
        <v>5187</v>
      </c>
      <c r="QL714" s="220" t="s">
        <v>5187</v>
      </c>
      <c r="QM714" s="220" t="s">
        <v>5187</v>
      </c>
      <c r="QN714" s="220" t="s">
        <v>5187</v>
      </c>
      <c r="QO714" s="220" t="s">
        <v>5187</v>
      </c>
      <c r="QP714" s="220" t="s">
        <v>5187</v>
      </c>
      <c r="QQ714" s="220" t="s">
        <v>5187</v>
      </c>
      <c r="QR714" s="220" t="s">
        <v>5187</v>
      </c>
      <c r="QS714" s="220" t="s">
        <v>5187</v>
      </c>
      <c r="QT714" s="220" t="s">
        <v>5187</v>
      </c>
      <c r="QU714" s="220" t="s">
        <v>5187</v>
      </c>
      <c r="QV714" s="220" t="s">
        <v>5187</v>
      </c>
      <c r="QW714" s="220" t="s">
        <v>5187</v>
      </c>
      <c r="QY714" s="220" t="s">
        <v>6664</v>
      </c>
    </row>
    <row r="715" spans="1:467" x14ac:dyDescent="0.35">
      <c r="A715" s="220">
        <v>714</v>
      </c>
      <c r="B715" s="220" t="s">
        <v>6572</v>
      </c>
      <c r="C715" s="220" t="s">
        <v>549</v>
      </c>
      <c r="D715" s="220" t="s">
        <v>3960</v>
      </c>
      <c r="E715" s="220" t="s">
        <v>559</v>
      </c>
      <c r="F715" s="220" t="s">
        <v>4162</v>
      </c>
      <c r="G715" s="220" t="s">
        <v>475</v>
      </c>
      <c r="ES715" s="220" t="s">
        <v>476</v>
      </c>
      <c r="ET715" s="220" t="s">
        <v>5232</v>
      </c>
      <c r="EU715" s="220" t="s">
        <v>5232</v>
      </c>
      <c r="EV715" s="220" t="s">
        <v>476</v>
      </c>
      <c r="EW715" s="220" t="s">
        <v>5202</v>
      </c>
      <c r="EX715" s="220" t="s">
        <v>5203</v>
      </c>
      <c r="EY715" s="220" t="s">
        <v>5203</v>
      </c>
      <c r="EZ715" s="220" t="s">
        <v>476</v>
      </c>
      <c r="FA715" s="220" t="s">
        <v>515</v>
      </c>
      <c r="FB715" s="220" t="s">
        <v>5203</v>
      </c>
      <c r="FC715" s="220" t="s">
        <v>5508</v>
      </c>
      <c r="IM715" s="220" t="s">
        <v>476</v>
      </c>
      <c r="IN715" s="220" t="s">
        <v>5213</v>
      </c>
      <c r="IO715" s="220" t="s">
        <v>5213</v>
      </c>
      <c r="PY715" s="220" t="s">
        <v>5186</v>
      </c>
      <c r="PZ715" s="220" t="s">
        <v>5187</v>
      </c>
      <c r="QA715" s="220" t="s">
        <v>5187</v>
      </c>
      <c r="QB715" s="220" t="s">
        <v>5187</v>
      </c>
      <c r="QC715" s="220" t="s">
        <v>5187</v>
      </c>
      <c r="QD715" s="220" t="s">
        <v>5187</v>
      </c>
      <c r="QE715" s="220" t="s">
        <v>5187</v>
      </c>
      <c r="QF715" s="220" t="s">
        <v>5187</v>
      </c>
      <c r="QH715" s="220" t="s">
        <v>5186</v>
      </c>
      <c r="QI715" s="220" t="s">
        <v>5187</v>
      </c>
      <c r="QJ715" s="220" t="s">
        <v>5187</v>
      </c>
      <c r="QK715" s="220" t="s">
        <v>5187</v>
      </c>
      <c r="QL715" s="220" t="s">
        <v>5187</v>
      </c>
      <c r="QM715" s="220" t="s">
        <v>5187</v>
      </c>
      <c r="QN715" s="220" t="s">
        <v>5187</v>
      </c>
      <c r="QO715" s="220" t="s">
        <v>5187</v>
      </c>
      <c r="QP715" s="220" t="s">
        <v>5187</v>
      </c>
      <c r="QQ715" s="220" t="s">
        <v>5187</v>
      </c>
      <c r="QR715" s="220" t="s">
        <v>5187</v>
      </c>
      <c r="QS715" s="220" t="s">
        <v>5187</v>
      </c>
      <c r="QT715" s="220" t="s">
        <v>5187</v>
      </c>
      <c r="QU715" s="220" t="s">
        <v>5187</v>
      </c>
      <c r="QV715" s="220" t="s">
        <v>5187</v>
      </c>
      <c r="QW715" s="220" t="s">
        <v>5187</v>
      </c>
      <c r="QY715" s="220" t="s">
        <v>6665</v>
      </c>
    </row>
    <row r="716" spans="1:467" x14ac:dyDescent="0.35">
      <c r="A716" s="220">
        <v>715</v>
      </c>
      <c r="B716" s="220" t="s">
        <v>6572</v>
      </c>
      <c r="C716" s="220" t="s">
        <v>549</v>
      </c>
      <c r="D716" s="220" t="s">
        <v>3960</v>
      </c>
      <c r="E716" s="220" t="s">
        <v>559</v>
      </c>
      <c r="F716" s="220" t="s">
        <v>4164</v>
      </c>
      <c r="G716" s="220" t="s">
        <v>475</v>
      </c>
      <c r="ES716" s="220" t="s">
        <v>476</v>
      </c>
      <c r="ET716" s="220" t="s">
        <v>5260</v>
      </c>
      <c r="EU716" s="220" t="s">
        <v>5260</v>
      </c>
      <c r="EV716" s="220" t="s">
        <v>476</v>
      </c>
      <c r="EZ716" s="220" t="s">
        <v>476</v>
      </c>
      <c r="FA716" s="220" t="s">
        <v>515</v>
      </c>
      <c r="FB716" s="220" t="s">
        <v>5203</v>
      </c>
      <c r="FC716" s="220" t="s">
        <v>5508</v>
      </c>
      <c r="IM716" s="220" t="s">
        <v>476</v>
      </c>
      <c r="IN716" s="220" t="s">
        <v>5218</v>
      </c>
      <c r="IO716" s="220" t="s">
        <v>5218</v>
      </c>
      <c r="PY716" s="220" t="s">
        <v>5186</v>
      </c>
      <c r="PZ716" s="220" t="s">
        <v>5187</v>
      </c>
      <c r="QA716" s="220" t="s">
        <v>5187</v>
      </c>
      <c r="QB716" s="220" t="s">
        <v>5187</v>
      </c>
      <c r="QC716" s="220" t="s">
        <v>5187</v>
      </c>
      <c r="QD716" s="220" t="s">
        <v>5187</v>
      </c>
      <c r="QE716" s="220" t="s">
        <v>5187</v>
      </c>
      <c r="QF716" s="220" t="s">
        <v>5187</v>
      </c>
      <c r="QH716" s="220" t="s">
        <v>5186</v>
      </c>
      <c r="QI716" s="220" t="s">
        <v>5187</v>
      </c>
      <c r="QJ716" s="220" t="s">
        <v>5187</v>
      </c>
      <c r="QK716" s="220" t="s">
        <v>5187</v>
      </c>
      <c r="QL716" s="220" t="s">
        <v>5187</v>
      </c>
      <c r="QM716" s="220" t="s">
        <v>5187</v>
      </c>
      <c r="QN716" s="220" t="s">
        <v>5187</v>
      </c>
      <c r="QO716" s="220" t="s">
        <v>5187</v>
      </c>
      <c r="QP716" s="220" t="s">
        <v>5187</v>
      </c>
      <c r="QQ716" s="220" t="s">
        <v>5187</v>
      </c>
      <c r="QR716" s="220" t="s">
        <v>5187</v>
      </c>
      <c r="QS716" s="220" t="s">
        <v>5187</v>
      </c>
      <c r="QT716" s="220" t="s">
        <v>5187</v>
      </c>
      <c r="QU716" s="220" t="s">
        <v>5187</v>
      </c>
      <c r="QV716" s="220" t="s">
        <v>5187</v>
      </c>
      <c r="QW716" s="220" t="s">
        <v>5187</v>
      </c>
      <c r="QY716" s="220" t="s">
        <v>6666</v>
      </c>
    </row>
    <row r="717" spans="1:467" x14ac:dyDescent="0.35">
      <c r="A717" s="220">
        <v>716</v>
      </c>
      <c r="B717" s="220" t="s">
        <v>6572</v>
      </c>
      <c r="C717" s="220" t="s">
        <v>549</v>
      </c>
      <c r="D717" s="220" t="s">
        <v>3960</v>
      </c>
      <c r="E717" s="220" t="s">
        <v>559</v>
      </c>
      <c r="F717" s="220" t="s">
        <v>4166</v>
      </c>
      <c r="G717" s="220" t="s">
        <v>475</v>
      </c>
      <c r="FD717" s="220" t="s">
        <v>476</v>
      </c>
      <c r="FE717" s="220" t="s">
        <v>5233</v>
      </c>
      <c r="FF717" s="220" t="s">
        <v>5233</v>
      </c>
      <c r="FG717" s="220" t="s">
        <v>476</v>
      </c>
      <c r="FH717" s="220" t="s">
        <v>5301</v>
      </c>
      <c r="FI717" s="220" t="s">
        <v>5301</v>
      </c>
      <c r="PY717" s="220" t="s">
        <v>5186</v>
      </c>
      <c r="PZ717" s="220" t="s">
        <v>5187</v>
      </c>
      <c r="QA717" s="220" t="s">
        <v>5187</v>
      </c>
      <c r="QB717" s="220" t="s">
        <v>5187</v>
      </c>
      <c r="QC717" s="220" t="s">
        <v>5187</v>
      </c>
      <c r="QD717" s="220" t="s">
        <v>5187</v>
      </c>
      <c r="QE717" s="220" t="s">
        <v>5187</v>
      </c>
      <c r="QF717" s="220" t="s">
        <v>5187</v>
      </c>
      <c r="QH717" s="220" t="s">
        <v>5186</v>
      </c>
      <c r="QI717" s="220" t="s">
        <v>5187</v>
      </c>
      <c r="QJ717" s="220" t="s">
        <v>5187</v>
      </c>
      <c r="QK717" s="220" t="s">
        <v>5187</v>
      </c>
      <c r="QL717" s="220" t="s">
        <v>5187</v>
      </c>
      <c r="QM717" s="220" t="s">
        <v>5187</v>
      </c>
      <c r="QN717" s="220" t="s">
        <v>5187</v>
      </c>
      <c r="QO717" s="220" t="s">
        <v>5187</v>
      </c>
      <c r="QP717" s="220" t="s">
        <v>5187</v>
      </c>
      <c r="QQ717" s="220" t="s">
        <v>5187</v>
      </c>
      <c r="QR717" s="220" t="s">
        <v>5187</v>
      </c>
      <c r="QS717" s="220" t="s">
        <v>5187</v>
      </c>
      <c r="QT717" s="220" t="s">
        <v>5187</v>
      </c>
      <c r="QU717" s="220" t="s">
        <v>5187</v>
      </c>
      <c r="QV717" s="220" t="s">
        <v>5187</v>
      </c>
      <c r="QW717" s="220" t="s">
        <v>5187</v>
      </c>
      <c r="QY717" s="220" t="s">
        <v>6667</v>
      </c>
    </row>
    <row r="718" spans="1:467" x14ac:dyDescent="0.35">
      <c r="A718" s="220">
        <v>717</v>
      </c>
      <c r="B718" s="220" t="s">
        <v>6572</v>
      </c>
      <c r="C718" s="220" t="s">
        <v>549</v>
      </c>
      <c r="D718" s="220" t="s">
        <v>3960</v>
      </c>
      <c r="E718" s="220" t="s">
        <v>559</v>
      </c>
      <c r="F718" s="220" t="s">
        <v>4166</v>
      </c>
      <c r="G718" s="220" t="s">
        <v>475</v>
      </c>
      <c r="FD718" s="220" t="s">
        <v>476</v>
      </c>
      <c r="FE718" s="220" t="s">
        <v>5217</v>
      </c>
      <c r="FF718" s="220" t="s">
        <v>5217</v>
      </c>
      <c r="FG718" s="220" t="s">
        <v>476</v>
      </c>
      <c r="FH718" s="220" t="s">
        <v>5211</v>
      </c>
      <c r="FI718" s="220" t="s">
        <v>5211</v>
      </c>
      <c r="PY718" s="220" t="s">
        <v>5186</v>
      </c>
      <c r="PZ718" s="220" t="s">
        <v>5187</v>
      </c>
      <c r="QA718" s="220" t="s">
        <v>5187</v>
      </c>
      <c r="QB718" s="220" t="s">
        <v>5187</v>
      </c>
      <c r="QC718" s="220" t="s">
        <v>5187</v>
      </c>
      <c r="QD718" s="220" t="s">
        <v>5187</v>
      </c>
      <c r="QE718" s="220" t="s">
        <v>5187</v>
      </c>
      <c r="QF718" s="220" t="s">
        <v>5187</v>
      </c>
      <c r="QH718" s="220" t="s">
        <v>5186</v>
      </c>
      <c r="QI718" s="220" t="s">
        <v>5187</v>
      </c>
      <c r="QJ718" s="220" t="s">
        <v>5187</v>
      </c>
      <c r="QK718" s="220" t="s">
        <v>5187</v>
      </c>
      <c r="QL718" s="220" t="s">
        <v>5187</v>
      </c>
      <c r="QM718" s="220" t="s">
        <v>5187</v>
      </c>
      <c r="QN718" s="220" t="s">
        <v>5187</v>
      </c>
      <c r="QO718" s="220" t="s">
        <v>5187</v>
      </c>
      <c r="QP718" s="220" t="s">
        <v>5187</v>
      </c>
      <c r="QQ718" s="220" t="s">
        <v>5187</v>
      </c>
      <c r="QR718" s="220" t="s">
        <v>5187</v>
      </c>
      <c r="QS718" s="220" t="s">
        <v>5187</v>
      </c>
      <c r="QT718" s="220" t="s">
        <v>5187</v>
      </c>
      <c r="QU718" s="220" t="s">
        <v>5187</v>
      </c>
      <c r="QV718" s="220" t="s">
        <v>5187</v>
      </c>
      <c r="QW718" s="220" t="s">
        <v>5187</v>
      </c>
      <c r="QY718" s="220" t="s">
        <v>6668</v>
      </c>
    </row>
    <row r="719" spans="1:467" x14ac:dyDescent="0.35">
      <c r="A719" s="220">
        <v>718</v>
      </c>
      <c r="B719" s="220" t="s">
        <v>6572</v>
      </c>
      <c r="C719" s="220" t="s">
        <v>549</v>
      </c>
      <c r="D719" s="220" t="s">
        <v>3960</v>
      </c>
      <c r="E719" s="220" t="s">
        <v>559</v>
      </c>
      <c r="F719" s="220" t="s">
        <v>4166</v>
      </c>
      <c r="G719" s="220" t="s">
        <v>475</v>
      </c>
      <c r="FD719" s="220" t="s">
        <v>476</v>
      </c>
      <c r="FE719" s="220" t="s">
        <v>5343</v>
      </c>
      <c r="FF719" s="220" t="s">
        <v>5343</v>
      </c>
      <c r="FG719" s="220" t="s">
        <v>476</v>
      </c>
      <c r="FH719" s="220" t="s">
        <v>5317</v>
      </c>
      <c r="FI719" s="220" t="s">
        <v>5317</v>
      </c>
      <c r="PY719" s="220" t="s">
        <v>5186</v>
      </c>
      <c r="PZ719" s="220" t="s">
        <v>5187</v>
      </c>
      <c r="QA719" s="220" t="s">
        <v>5187</v>
      </c>
      <c r="QB719" s="220" t="s">
        <v>5187</v>
      </c>
      <c r="QC719" s="220" t="s">
        <v>5187</v>
      </c>
      <c r="QD719" s="220" t="s">
        <v>5187</v>
      </c>
      <c r="QE719" s="220" t="s">
        <v>5187</v>
      </c>
      <c r="QF719" s="220" t="s">
        <v>5187</v>
      </c>
      <c r="QH719" s="220" t="s">
        <v>5186</v>
      </c>
      <c r="QI719" s="220" t="s">
        <v>5187</v>
      </c>
      <c r="QJ719" s="220" t="s">
        <v>5187</v>
      </c>
      <c r="QK719" s="220" t="s">
        <v>5187</v>
      </c>
      <c r="QL719" s="220" t="s">
        <v>5187</v>
      </c>
      <c r="QM719" s="220" t="s">
        <v>5187</v>
      </c>
      <c r="QN719" s="220" t="s">
        <v>5187</v>
      </c>
      <c r="QO719" s="220" t="s">
        <v>5187</v>
      </c>
      <c r="QP719" s="220" t="s">
        <v>5187</v>
      </c>
      <c r="QQ719" s="220" t="s">
        <v>5187</v>
      </c>
      <c r="QR719" s="220" t="s">
        <v>5187</v>
      </c>
      <c r="QS719" s="220" t="s">
        <v>5187</v>
      </c>
      <c r="QT719" s="220" t="s">
        <v>5187</v>
      </c>
      <c r="QU719" s="220" t="s">
        <v>5187</v>
      </c>
      <c r="QV719" s="220" t="s">
        <v>5187</v>
      </c>
      <c r="QW719" s="220" t="s">
        <v>5187</v>
      </c>
      <c r="QY719" s="220" t="s">
        <v>6669</v>
      </c>
    </row>
    <row r="720" spans="1:467" x14ac:dyDescent="0.35">
      <c r="A720" s="220">
        <v>719</v>
      </c>
      <c r="B720" s="220" t="s">
        <v>6572</v>
      </c>
      <c r="C720" s="220" t="s">
        <v>549</v>
      </c>
      <c r="D720" s="220" t="s">
        <v>3960</v>
      </c>
      <c r="E720" s="220" t="s">
        <v>559</v>
      </c>
      <c r="F720" s="220" t="s">
        <v>4166</v>
      </c>
      <c r="G720" s="220" t="s">
        <v>475</v>
      </c>
      <c r="FD720" s="220" t="s">
        <v>476</v>
      </c>
      <c r="FE720" s="220" t="s">
        <v>5217</v>
      </c>
      <c r="FF720" s="220" t="s">
        <v>5217</v>
      </c>
      <c r="FG720" s="220" t="s">
        <v>476</v>
      </c>
      <c r="FH720" s="220" t="s">
        <v>5339</v>
      </c>
      <c r="FI720" s="220" t="s">
        <v>5339</v>
      </c>
      <c r="PY720" s="220" t="s">
        <v>5186</v>
      </c>
      <c r="PZ720" s="220" t="s">
        <v>5187</v>
      </c>
      <c r="QA720" s="220" t="s">
        <v>5187</v>
      </c>
      <c r="QB720" s="220" t="s">
        <v>5187</v>
      </c>
      <c r="QC720" s="220" t="s">
        <v>5187</v>
      </c>
      <c r="QD720" s="220" t="s">
        <v>5187</v>
      </c>
      <c r="QE720" s="220" t="s">
        <v>5187</v>
      </c>
      <c r="QF720" s="220" t="s">
        <v>5187</v>
      </c>
      <c r="QH720" s="220" t="s">
        <v>5186</v>
      </c>
      <c r="QI720" s="220" t="s">
        <v>5187</v>
      </c>
      <c r="QJ720" s="220" t="s">
        <v>5187</v>
      </c>
      <c r="QK720" s="220" t="s">
        <v>5187</v>
      </c>
      <c r="QL720" s="220" t="s">
        <v>5187</v>
      </c>
      <c r="QM720" s="220" t="s">
        <v>5187</v>
      </c>
      <c r="QN720" s="220" t="s">
        <v>5187</v>
      </c>
      <c r="QO720" s="220" t="s">
        <v>5187</v>
      </c>
      <c r="QP720" s="220" t="s">
        <v>5187</v>
      </c>
      <c r="QQ720" s="220" t="s">
        <v>5187</v>
      </c>
      <c r="QR720" s="220" t="s">
        <v>5187</v>
      </c>
      <c r="QS720" s="220" t="s">
        <v>5187</v>
      </c>
      <c r="QT720" s="220" t="s">
        <v>5187</v>
      </c>
      <c r="QU720" s="220" t="s">
        <v>5187</v>
      </c>
      <c r="QV720" s="220" t="s">
        <v>5187</v>
      </c>
      <c r="QW720" s="220" t="s">
        <v>5187</v>
      </c>
      <c r="QY720" s="220" t="s">
        <v>6670</v>
      </c>
    </row>
    <row r="721" spans="1:467" x14ac:dyDescent="0.35">
      <c r="A721" s="220">
        <v>720</v>
      </c>
      <c r="B721" s="220" t="s">
        <v>6572</v>
      </c>
      <c r="C721" s="220" t="s">
        <v>549</v>
      </c>
      <c r="D721" s="220" t="s">
        <v>3960</v>
      </c>
      <c r="E721" s="220" t="s">
        <v>559</v>
      </c>
      <c r="F721" s="220" t="s">
        <v>4162</v>
      </c>
      <c r="G721" s="220" t="s">
        <v>475</v>
      </c>
      <c r="GE721" s="220" t="s">
        <v>478</v>
      </c>
      <c r="GF721" s="220" t="s">
        <v>5193</v>
      </c>
      <c r="GG721" s="220" t="s">
        <v>5304</v>
      </c>
      <c r="GJ721" s="220" t="s">
        <v>5304</v>
      </c>
      <c r="QY721" s="220" t="s">
        <v>6671</v>
      </c>
    </row>
    <row r="722" spans="1:467" x14ac:dyDescent="0.35">
      <c r="A722" s="220">
        <v>721</v>
      </c>
      <c r="B722" s="220" t="s">
        <v>6572</v>
      </c>
      <c r="C722" s="220" t="s">
        <v>549</v>
      </c>
      <c r="D722" s="220" t="s">
        <v>3960</v>
      </c>
      <c r="E722" s="220" t="s">
        <v>559</v>
      </c>
      <c r="F722" s="220" t="s">
        <v>4162</v>
      </c>
      <c r="G722" s="220" t="s">
        <v>475</v>
      </c>
      <c r="GE722" s="220" t="s">
        <v>478</v>
      </c>
      <c r="GF722" s="220" t="s">
        <v>5193</v>
      </c>
      <c r="GG722" s="220" t="s">
        <v>5304</v>
      </c>
      <c r="GJ722" s="220" t="s">
        <v>5304</v>
      </c>
      <c r="QY722" s="220" t="s">
        <v>6672</v>
      </c>
    </row>
    <row r="723" spans="1:467" x14ac:dyDescent="0.35">
      <c r="A723" s="220">
        <v>722</v>
      </c>
      <c r="B723" s="220" t="s">
        <v>6572</v>
      </c>
      <c r="C723" s="220" t="s">
        <v>549</v>
      </c>
      <c r="D723" s="220" t="s">
        <v>3960</v>
      </c>
      <c r="E723" s="220" t="s">
        <v>559</v>
      </c>
      <c r="F723" s="220" t="s">
        <v>4162</v>
      </c>
      <c r="G723" s="220" t="s">
        <v>475</v>
      </c>
      <c r="H723" s="220" t="s">
        <v>476</v>
      </c>
      <c r="I723" s="220" t="s">
        <v>477</v>
      </c>
      <c r="J723" s="220" t="s">
        <v>478</v>
      </c>
      <c r="K723" s="220" t="s">
        <v>5255</v>
      </c>
      <c r="L723" s="220" t="s">
        <v>5362</v>
      </c>
      <c r="M723" s="220" t="s">
        <v>479</v>
      </c>
      <c r="N723" s="220" t="s">
        <v>479</v>
      </c>
      <c r="O723" s="220" t="s">
        <v>5227</v>
      </c>
      <c r="AL723" s="220" t="s">
        <v>476</v>
      </c>
      <c r="AM723" s="220" t="s">
        <v>480</v>
      </c>
      <c r="AN723" s="220" t="s">
        <v>5220</v>
      </c>
      <c r="AO723" s="220" t="s">
        <v>5220</v>
      </c>
      <c r="AP723" s="220" t="s">
        <v>479</v>
      </c>
      <c r="AQ723" s="220" t="s">
        <v>479</v>
      </c>
      <c r="AR723" s="220" t="s">
        <v>5228</v>
      </c>
      <c r="AS723" s="220" t="s">
        <v>476</v>
      </c>
      <c r="AT723" s="220" t="s">
        <v>480</v>
      </c>
      <c r="AU723" s="220" t="s">
        <v>5210</v>
      </c>
      <c r="AV723" s="220" t="s">
        <v>5210</v>
      </c>
      <c r="AW723" s="220" t="s">
        <v>479</v>
      </c>
      <c r="AX723" s="220" t="s">
        <v>479</v>
      </c>
      <c r="AY723" s="220" t="s">
        <v>5244</v>
      </c>
      <c r="BG723" s="220" t="s">
        <v>476</v>
      </c>
      <c r="BH723" s="220" t="s">
        <v>508</v>
      </c>
      <c r="BI723" s="220" t="s">
        <v>495</v>
      </c>
      <c r="BJ723" s="220" t="s">
        <v>5199</v>
      </c>
      <c r="BK723" s="220" t="s">
        <v>5527</v>
      </c>
      <c r="BL723" s="220" t="s">
        <v>479</v>
      </c>
      <c r="BM723" s="220" t="s">
        <v>479</v>
      </c>
      <c r="BW723" s="220" t="s">
        <v>476</v>
      </c>
      <c r="BX723" s="220" t="s">
        <v>491</v>
      </c>
      <c r="BY723" s="220" t="s">
        <v>480</v>
      </c>
      <c r="BZ723" s="220" t="s">
        <v>5232</v>
      </c>
      <c r="CA723" s="220" t="s">
        <v>5232</v>
      </c>
      <c r="CB723" s="220" t="s">
        <v>479</v>
      </c>
      <c r="CC723" s="220" t="s">
        <v>479</v>
      </c>
      <c r="CM723" s="220" t="s">
        <v>476</v>
      </c>
      <c r="CN723" s="220" t="s">
        <v>495</v>
      </c>
      <c r="CO723" s="220" t="s">
        <v>5203</v>
      </c>
      <c r="CP723" s="220" t="s">
        <v>5287</v>
      </c>
      <c r="CQ723" s="220" t="s">
        <v>479</v>
      </c>
      <c r="CR723" s="220" t="s">
        <v>479</v>
      </c>
      <c r="CT723" s="220" t="s">
        <v>476</v>
      </c>
      <c r="CU723" s="220" t="s">
        <v>575</v>
      </c>
      <c r="CV723" s="220" t="s">
        <v>485</v>
      </c>
      <c r="CW723" s="220" t="s">
        <v>5220</v>
      </c>
      <c r="CX723" s="220" t="s">
        <v>5317</v>
      </c>
      <c r="CY723" s="220" t="s">
        <v>479</v>
      </c>
      <c r="CZ723" s="220" t="s">
        <v>479</v>
      </c>
      <c r="DA723" s="220" t="s">
        <v>5184</v>
      </c>
      <c r="HC723" s="220" t="s">
        <v>476</v>
      </c>
      <c r="HD723" s="220" t="s">
        <v>5257</v>
      </c>
      <c r="HE723" s="220" t="s">
        <v>5257</v>
      </c>
      <c r="IP723" s="220" t="s">
        <v>476</v>
      </c>
      <c r="IQ723" s="220" t="s">
        <v>5206</v>
      </c>
      <c r="IR723" s="220" t="s">
        <v>5206</v>
      </c>
      <c r="IS723" s="220" t="s">
        <v>479</v>
      </c>
      <c r="IT723" s="220" t="s">
        <v>479</v>
      </c>
      <c r="IU723" s="220" t="s">
        <v>5244</v>
      </c>
      <c r="IV723" s="220" t="s">
        <v>476</v>
      </c>
      <c r="IW723" s="220" t="s">
        <v>5193</v>
      </c>
      <c r="IX723" s="220" t="s">
        <v>5193</v>
      </c>
      <c r="IY723" s="220" t="s">
        <v>479</v>
      </c>
      <c r="IZ723" s="220" t="s">
        <v>479</v>
      </c>
      <c r="JA723" s="220" t="s">
        <v>5227</v>
      </c>
      <c r="JH723" s="220" t="s">
        <v>476</v>
      </c>
      <c r="JI723" s="220" t="s">
        <v>5212</v>
      </c>
      <c r="JJ723" s="220" t="s">
        <v>5212</v>
      </c>
      <c r="JK723" s="220" t="s">
        <v>479</v>
      </c>
      <c r="JL723" s="220" t="s">
        <v>481</v>
      </c>
      <c r="JM723" s="220" t="s">
        <v>5184</v>
      </c>
      <c r="JN723" s="220" t="s">
        <v>493</v>
      </c>
      <c r="JO723" s="220" t="s">
        <v>493</v>
      </c>
      <c r="JQ723" s="220" t="s">
        <v>479</v>
      </c>
      <c r="JR723" s="220" t="s">
        <v>479</v>
      </c>
      <c r="JS723" s="220" t="s">
        <v>5627</v>
      </c>
      <c r="JT723" s="220" t="s">
        <v>490</v>
      </c>
      <c r="PQ723" s="220" t="s">
        <v>512</v>
      </c>
      <c r="PY723" s="220" t="s">
        <v>5186</v>
      </c>
      <c r="PZ723" s="220" t="s">
        <v>5187</v>
      </c>
      <c r="QA723" s="220" t="s">
        <v>5187</v>
      </c>
      <c r="QB723" s="220" t="s">
        <v>5187</v>
      </c>
      <c r="QC723" s="220" t="s">
        <v>5187</v>
      </c>
      <c r="QD723" s="220" t="s">
        <v>5187</v>
      </c>
      <c r="QE723" s="220" t="s">
        <v>5187</v>
      </c>
      <c r="QF723" s="220" t="s">
        <v>5187</v>
      </c>
      <c r="QH723" s="220" t="s">
        <v>5186</v>
      </c>
      <c r="QI723" s="220" t="s">
        <v>5187</v>
      </c>
      <c r="QJ723" s="220" t="s">
        <v>5187</v>
      </c>
      <c r="QK723" s="220" t="s">
        <v>5187</v>
      </c>
      <c r="QL723" s="220" t="s">
        <v>5187</v>
      </c>
      <c r="QM723" s="220" t="s">
        <v>5187</v>
      </c>
      <c r="QN723" s="220" t="s">
        <v>5187</v>
      </c>
      <c r="QO723" s="220" t="s">
        <v>5187</v>
      </c>
      <c r="QP723" s="220" t="s">
        <v>5187</v>
      </c>
      <c r="QQ723" s="220" t="s">
        <v>5187</v>
      </c>
      <c r="QR723" s="220" t="s">
        <v>5187</v>
      </c>
      <c r="QS723" s="220" t="s">
        <v>5187</v>
      </c>
      <c r="QT723" s="220" t="s">
        <v>5187</v>
      </c>
      <c r="QU723" s="220" t="s">
        <v>5187</v>
      </c>
      <c r="QV723" s="220" t="s">
        <v>5187</v>
      </c>
      <c r="QW723" s="220" t="s">
        <v>5187</v>
      </c>
      <c r="QY723" s="220" t="s">
        <v>6673</v>
      </c>
    </row>
    <row r="724" spans="1:467" x14ac:dyDescent="0.35">
      <c r="A724" s="220">
        <v>723</v>
      </c>
      <c r="B724" s="220" t="s">
        <v>6572</v>
      </c>
      <c r="C724" s="220" t="s">
        <v>549</v>
      </c>
      <c r="D724" s="220" t="s">
        <v>3960</v>
      </c>
      <c r="E724" s="220" t="s">
        <v>559</v>
      </c>
      <c r="F724" s="220" t="s">
        <v>4162</v>
      </c>
      <c r="G724" s="220" t="s">
        <v>475</v>
      </c>
      <c r="H724" s="220" t="s">
        <v>476</v>
      </c>
      <c r="I724" s="220" t="s">
        <v>477</v>
      </c>
      <c r="J724" s="220" t="s">
        <v>478</v>
      </c>
      <c r="K724" s="220" t="s">
        <v>5255</v>
      </c>
      <c r="L724" s="220" t="s">
        <v>5362</v>
      </c>
      <c r="M724" s="220" t="s">
        <v>479</v>
      </c>
      <c r="N724" s="220" t="s">
        <v>481</v>
      </c>
      <c r="O724" s="220" t="s">
        <v>5184</v>
      </c>
      <c r="AL724" s="220" t="s">
        <v>476</v>
      </c>
      <c r="AM724" s="220" t="s">
        <v>480</v>
      </c>
      <c r="AN724" s="220" t="s">
        <v>5220</v>
      </c>
      <c r="AO724" s="220" t="s">
        <v>5220</v>
      </c>
      <c r="AP724" s="220" t="s">
        <v>479</v>
      </c>
      <c r="AQ724" s="220" t="s">
        <v>479</v>
      </c>
      <c r="AS724" s="220" t="s">
        <v>476</v>
      </c>
      <c r="AT724" s="220" t="s">
        <v>480</v>
      </c>
      <c r="AU724" s="220" t="s">
        <v>5210</v>
      </c>
      <c r="AV724" s="220" t="s">
        <v>5210</v>
      </c>
      <c r="AW724" s="220" t="s">
        <v>479</v>
      </c>
      <c r="AX724" s="220" t="s">
        <v>479</v>
      </c>
      <c r="AY724" s="220" t="s">
        <v>5227</v>
      </c>
      <c r="AZ724" s="220" t="s">
        <v>476</v>
      </c>
      <c r="BD724" s="220" t="s">
        <v>479</v>
      </c>
      <c r="BE724" s="220" t="s">
        <v>479</v>
      </c>
      <c r="BF724" s="220" t="s">
        <v>5228</v>
      </c>
      <c r="BG724" s="220" t="s">
        <v>476</v>
      </c>
      <c r="BH724" s="220" t="s">
        <v>508</v>
      </c>
      <c r="BI724" s="220" t="s">
        <v>495</v>
      </c>
      <c r="BJ724" s="220" t="s">
        <v>5199</v>
      </c>
      <c r="BK724" s="220" t="s">
        <v>5527</v>
      </c>
      <c r="BL724" s="220" t="s">
        <v>479</v>
      </c>
      <c r="BM724" s="220" t="s">
        <v>481</v>
      </c>
      <c r="BW724" s="220" t="s">
        <v>476</v>
      </c>
      <c r="CB724" s="220" t="s">
        <v>479</v>
      </c>
      <c r="CC724" s="220" t="s">
        <v>479</v>
      </c>
      <c r="CM724" s="220" t="s">
        <v>476</v>
      </c>
      <c r="CN724" s="220" t="s">
        <v>495</v>
      </c>
      <c r="CO724" s="220" t="s">
        <v>5203</v>
      </c>
      <c r="CP724" s="220" t="s">
        <v>5287</v>
      </c>
      <c r="CQ724" s="220" t="s">
        <v>479</v>
      </c>
      <c r="CR724" s="220" t="s">
        <v>479</v>
      </c>
      <c r="CS724" s="220" t="s">
        <v>5244</v>
      </c>
      <c r="CT724" s="220" t="s">
        <v>476</v>
      </c>
      <c r="CU724" s="220" t="s">
        <v>575</v>
      </c>
      <c r="CV724" s="220" t="s">
        <v>485</v>
      </c>
      <c r="CW724" s="220" t="s">
        <v>5220</v>
      </c>
      <c r="CX724" s="220" t="s">
        <v>5317</v>
      </c>
      <c r="CY724" s="220" t="s">
        <v>479</v>
      </c>
      <c r="CZ724" s="220" t="s">
        <v>479</v>
      </c>
      <c r="DB724" s="220" t="s">
        <v>476</v>
      </c>
      <c r="DC724" s="220" t="s">
        <v>532</v>
      </c>
      <c r="DD724" s="220" t="s">
        <v>5198</v>
      </c>
      <c r="DE724" s="220" t="s">
        <v>5198</v>
      </c>
      <c r="DF724" s="220" t="s">
        <v>479</v>
      </c>
      <c r="DG724" s="220" t="s">
        <v>479</v>
      </c>
      <c r="HC724" s="220" t="s">
        <v>476</v>
      </c>
      <c r="HD724" s="220" t="s">
        <v>5278</v>
      </c>
      <c r="HE724" s="220" t="s">
        <v>5278</v>
      </c>
      <c r="IP724" s="220" t="s">
        <v>476</v>
      </c>
      <c r="IQ724" s="220" t="s">
        <v>5206</v>
      </c>
      <c r="IR724" s="220" t="s">
        <v>5206</v>
      </c>
      <c r="IS724" s="220" t="s">
        <v>479</v>
      </c>
      <c r="IT724" s="220" t="s">
        <v>479</v>
      </c>
      <c r="IU724" s="220" t="s">
        <v>5184</v>
      </c>
      <c r="IV724" s="220" t="s">
        <v>476</v>
      </c>
      <c r="IW724" s="220" t="s">
        <v>5193</v>
      </c>
      <c r="IX724" s="220" t="s">
        <v>5193</v>
      </c>
      <c r="IY724" s="220" t="s">
        <v>479</v>
      </c>
      <c r="IZ724" s="220" t="s">
        <v>479</v>
      </c>
      <c r="JA724" s="220" t="s">
        <v>5184</v>
      </c>
      <c r="JH724" s="220" t="s">
        <v>476</v>
      </c>
      <c r="JI724" s="220" t="s">
        <v>5212</v>
      </c>
      <c r="JJ724" s="220" t="s">
        <v>5212</v>
      </c>
      <c r="JK724" s="220" t="s">
        <v>479</v>
      </c>
      <c r="JL724" s="220" t="s">
        <v>479</v>
      </c>
      <c r="JM724" s="220" t="s">
        <v>5227</v>
      </c>
      <c r="JN724" s="220" t="s">
        <v>493</v>
      </c>
      <c r="JO724" s="220" t="s">
        <v>493</v>
      </c>
      <c r="JP724" s="220" t="s">
        <v>493</v>
      </c>
      <c r="JQ724" s="220" t="s">
        <v>479</v>
      </c>
      <c r="JR724" s="220" t="s">
        <v>479</v>
      </c>
      <c r="JS724" s="220" t="s">
        <v>5627</v>
      </c>
      <c r="JT724" s="220" t="s">
        <v>490</v>
      </c>
      <c r="JW724" s="220" t="s">
        <v>479</v>
      </c>
      <c r="JX724" s="220" t="s">
        <v>6674</v>
      </c>
      <c r="JY724" s="220" t="s">
        <v>490</v>
      </c>
      <c r="KB724" s="220" t="s">
        <v>479</v>
      </c>
      <c r="KC724" s="220" t="s">
        <v>6675</v>
      </c>
      <c r="KD724" s="220" t="s">
        <v>6675</v>
      </c>
      <c r="KE724" s="220" t="s">
        <v>490</v>
      </c>
      <c r="PQ724" s="220" t="s">
        <v>516</v>
      </c>
      <c r="PY724" s="220" t="s">
        <v>5186</v>
      </c>
      <c r="PZ724" s="220" t="s">
        <v>5187</v>
      </c>
      <c r="QA724" s="220" t="s">
        <v>5187</v>
      </c>
      <c r="QB724" s="220" t="s">
        <v>5187</v>
      </c>
      <c r="QC724" s="220" t="s">
        <v>5187</v>
      </c>
      <c r="QD724" s="220" t="s">
        <v>5187</v>
      </c>
      <c r="QE724" s="220" t="s">
        <v>5187</v>
      </c>
      <c r="QF724" s="220" t="s">
        <v>5187</v>
      </c>
      <c r="QH724" s="220" t="s">
        <v>5186</v>
      </c>
      <c r="QI724" s="220" t="s">
        <v>5187</v>
      </c>
      <c r="QJ724" s="220" t="s">
        <v>5187</v>
      </c>
      <c r="QK724" s="220" t="s">
        <v>5187</v>
      </c>
      <c r="QL724" s="220" t="s">
        <v>5187</v>
      </c>
      <c r="QM724" s="220" t="s">
        <v>5187</v>
      </c>
      <c r="QN724" s="220" t="s">
        <v>5187</v>
      </c>
      <c r="QO724" s="220" t="s">
        <v>5187</v>
      </c>
      <c r="QP724" s="220" t="s">
        <v>5187</v>
      </c>
      <c r="QQ724" s="220" t="s">
        <v>5187</v>
      </c>
      <c r="QR724" s="220" t="s">
        <v>5187</v>
      </c>
      <c r="QS724" s="220" t="s">
        <v>5187</v>
      </c>
      <c r="QT724" s="220" t="s">
        <v>5187</v>
      </c>
      <c r="QU724" s="220" t="s">
        <v>5187</v>
      </c>
      <c r="QV724" s="220" t="s">
        <v>5187</v>
      </c>
      <c r="QW724" s="220" t="s">
        <v>5187</v>
      </c>
      <c r="QY724" s="220" t="s">
        <v>6676</v>
      </c>
    </row>
    <row r="1137" s="220" customFormat="1" x14ac:dyDescent="0.35"/>
    <row r="1138" s="220" customFormat="1" x14ac:dyDescent="0.35"/>
    <row r="1139" s="220" customFormat="1" x14ac:dyDescent="0.35"/>
    <row r="1140" s="220" customFormat="1" x14ac:dyDescent="0.35"/>
    <row r="1141" s="220" customFormat="1" x14ac:dyDescent="0.35"/>
    <row r="1142" s="220" customFormat="1" x14ac:dyDescent="0.35"/>
  </sheetData>
  <phoneticPr fontId="3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O1142"/>
  <sheetViews>
    <sheetView workbookViewId="0">
      <pane ySplit="1" topLeftCell="A2" activePane="bottomLeft" state="frozen"/>
      <selection pane="bottomLeft" sqref="A1:XFD1048576"/>
    </sheetView>
  </sheetViews>
  <sheetFormatPr defaultColWidth="10.90625" defaultRowHeight="14.5" x14ac:dyDescent="0.35"/>
  <cols>
    <col min="1" max="16384" width="10.90625" style="220"/>
  </cols>
  <sheetData>
    <row r="1" spans="1:275" x14ac:dyDescent="0.35">
      <c r="A1" s="220" t="s">
        <v>34</v>
      </c>
      <c r="B1" s="220" t="s">
        <v>35</v>
      </c>
      <c r="C1" s="220" t="s">
        <v>36</v>
      </c>
      <c r="D1" s="220" t="s">
        <v>37</v>
      </c>
      <c r="E1" s="220" t="s">
        <v>679</v>
      </c>
      <c r="F1" s="220" t="s">
        <v>5378</v>
      </c>
      <c r="G1" s="220" t="s">
        <v>5379</v>
      </c>
      <c r="H1" s="220" t="s">
        <v>5380</v>
      </c>
      <c r="I1" s="220" t="s">
        <v>5381</v>
      </c>
      <c r="J1" s="220" t="s">
        <v>5382</v>
      </c>
      <c r="K1" s="220" t="s">
        <v>5383</v>
      </c>
      <c r="L1" s="220" t="s">
        <v>5384</v>
      </c>
      <c r="M1" s="220" t="s">
        <v>5385</v>
      </c>
      <c r="N1" s="220" t="s">
        <v>5386</v>
      </c>
      <c r="O1" s="220" t="s">
        <v>5387</v>
      </c>
      <c r="P1" s="220" t="s">
        <v>5388</v>
      </c>
      <c r="Q1" s="220" t="s">
        <v>5389</v>
      </c>
      <c r="R1" s="220" t="s">
        <v>5390</v>
      </c>
      <c r="S1" s="220" t="s">
        <v>5391</v>
      </c>
      <c r="T1" s="220" t="s">
        <v>5392</v>
      </c>
      <c r="U1" s="220" t="s">
        <v>5393</v>
      </c>
      <c r="V1" s="220" t="s">
        <v>5394</v>
      </c>
      <c r="W1" s="220" t="s">
        <v>5395</v>
      </c>
      <c r="X1" s="220" t="s">
        <v>680</v>
      </c>
      <c r="Y1" s="220" t="s">
        <v>5396</v>
      </c>
      <c r="Z1" s="220" t="s">
        <v>5397</v>
      </c>
      <c r="AA1" s="220" t="s">
        <v>5398</v>
      </c>
      <c r="AB1" s="220" t="s">
        <v>5399</v>
      </c>
      <c r="AC1" s="220" t="s">
        <v>5400</v>
      </c>
      <c r="AD1" s="220" t="s">
        <v>5401</v>
      </c>
      <c r="AE1" s="220" t="s">
        <v>5402</v>
      </c>
      <c r="AF1" s="220" t="s">
        <v>5403</v>
      </c>
      <c r="AG1" s="220" t="s">
        <v>5404</v>
      </c>
      <c r="AH1" s="220" t="s">
        <v>681</v>
      </c>
      <c r="AI1" s="220" t="s">
        <v>682</v>
      </c>
      <c r="AJ1" s="220" t="s">
        <v>683</v>
      </c>
      <c r="AK1" s="220" t="s">
        <v>684</v>
      </c>
      <c r="AL1" s="220" t="s">
        <v>685</v>
      </c>
      <c r="AM1" s="220" t="s">
        <v>686</v>
      </c>
      <c r="AN1" s="220" t="s">
        <v>687</v>
      </c>
      <c r="AO1" s="220" t="s">
        <v>688</v>
      </c>
      <c r="AP1" s="220" t="s">
        <v>689</v>
      </c>
      <c r="AQ1" s="220" t="s">
        <v>690</v>
      </c>
      <c r="AR1" s="220" t="s">
        <v>691</v>
      </c>
      <c r="AS1" s="220" t="s">
        <v>692</v>
      </c>
      <c r="AT1" s="220" t="s">
        <v>693</v>
      </c>
      <c r="AU1" s="220" t="s">
        <v>694</v>
      </c>
      <c r="AV1" s="220" t="s">
        <v>695</v>
      </c>
      <c r="AW1" s="220" t="s">
        <v>696</v>
      </c>
      <c r="AX1" s="220" t="s">
        <v>697</v>
      </c>
      <c r="AY1" s="220" t="s">
        <v>698</v>
      </c>
      <c r="AZ1" s="220" t="s">
        <v>699</v>
      </c>
      <c r="BA1" s="220" t="s">
        <v>700</v>
      </c>
      <c r="BB1" s="220" t="s">
        <v>5405</v>
      </c>
      <c r="BC1" s="220" t="s">
        <v>5406</v>
      </c>
      <c r="BD1" s="220" t="s">
        <v>5407</v>
      </c>
      <c r="BE1" s="220" t="s">
        <v>5408</v>
      </c>
      <c r="BF1" s="220" t="s">
        <v>5409</v>
      </c>
      <c r="BG1" s="220" t="s">
        <v>5410</v>
      </c>
      <c r="BH1" s="220" t="s">
        <v>5411</v>
      </c>
      <c r="BI1" s="220" t="s">
        <v>5412</v>
      </c>
      <c r="BJ1" s="220" t="s">
        <v>5413</v>
      </c>
      <c r="BK1" s="220" t="s">
        <v>5414</v>
      </c>
      <c r="BL1" s="220" t="s">
        <v>701</v>
      </c>
      <c r="BM1" s="220" t="s">
        <v>702</v>
      </c>
      <c r="BN1" s="220" t="s">
        <v>703</v>
      </c>
      <c r="BO1" s="220" t="s">
        <v>704</v>
      </c>
      <c r="BP1" s="220" t="s">
        <v>705</v>
      </c>
      <c r="BQ1" s="220" t="s">
        <v>706</v>
      </c>
      <c r="BR1" s="220" t="s">
        <v>707</v>
      </c>
      <c r="BS1" s="220" t="s">
        <v>708</v>
      </c>
      <c r="BT1" s="220" t="s">
        <v>709</v>
      </c>
      <c r="BU1" s="220" t="s">
        <v>710</v>
      </c>
      <c r="BV1" s="220" t="s">
        <v>711</v>
      </c>
      <c r="BW1" s="220" t="s">
        <v>712</v>
      </c>
      <c r="BX1" s="220" t="s">
        <v>713</v>
      </c>
      <c r="BY1" s="220" t="s">
        <v>714</v>
      </c>
      <c r="BZ1" s="220" t="s">
        <v>715</v>
      </c>
      <c r="CA1" s="220" t="s">
        <v>716</v>
      </c>
      <c r="CB1" s="220" t="s">
        <v>717</v>
      </c>
      <c r="CC1" s="220" t="s">
        <v>718</v>
      </c>
      <c r="CD1" s="220" t="s">
        <v>719</v>
      </c>
      <c r="CE1" s="220" t="s">
        <v>720</v>
      </c>
      <c r="CF1" s="220" t="s">
        <v>721</v>
      </c>
      <c r="CG1" s="220" t="s">
        <v>722</v>
      </c>
      <c r="CH1" s="220" t="s">
        <v>723</v>
      </c>
      <c r="CI1" s="220" t="s">
        <v>724</v>
      </c>
      <c r="CJ1" s="220" t="s">
        <v>725</v>
      </c>
      <c r="CK1" s="220" t="s">
        <v>726</v>
      </c>
      <c r="CL1" s="220" t="s">
        <v>727</v>
      </c>
      <c r="CM1" s="220" t="s">
        <v>728</v>
      </c>
      <c r="CN1" s="220" t="s">
        <v>729</v>
      </c>
      <c r="CO1" s="220" t="s">
        <v>730</v>
      </c>
      <c r="CP1" s="220" t="s">
        <v>731</v>
      </c>
      <c r="CQ1" s="220" t="s">
        <v>732</v>
      </c>
      <c r="CR1" s="220" t="s">
        <v>733</v>
      </c>
      <c r="CS1" s="220" t="s">
        <v>734</v>
      </c>
      <c r="CT1" s="220" t="s">
        <v>735</v>
      </c>
      <c r="CU1" s="220" t="s">
        <v>736</v>
      </c>
      <c r="CV1" s="220" t="s">
        <v>737</v>
      </c>
      <c r="CW1" s="220" t="s">
        <v>5415</v>
      </c>
      <c r="CX1" s="220" t="s">
        <v>5416</v>
      </c>
      <c r="CY1" s="220" t="s">
        <v>5417</v>
      </c>
      <c r="CZ1" s="220" t="s">
        <v>5418</v>
      </c>
      <c r="DA1" s="220" t="s">
        <v>738</v>
      </c>
      <c r="DB1" s="220" t="s">
        <v>739</v>
      </c>
      <c r="DC1" s="220" t="s">
        <v>740</v>
      </c>
      <c r="DD1" s="220" t="s">
        <v>741</v>
      </c>
      <c r="DE1" s="220" t="s">
        <v>742</v>
      </c>
      <c r="DF1" s="220" t="s">
        <v>743</v>
      </c>
      <c r="DG1" s="220" t="s">
        <v>744</v>
      </c>
      <c r="DH1" s="220" t="s">
        <v>745</v>
      </c>
      <c r="DI1" s="220" t="s">
        <v>746</v>
      </c>
      <c r="DJ1" s="220" t="s">
        <v>747</v>
      </c>
      <c r="DK1" s="220" t="s">
        <v>748</v>
      </c>
      <c r="DL1" s="220" t="s">
        <v>749</v>
      </c>
      <c r="DM1" s="220" t="s">
        <v>750</v>
      </c>
      <c r="DN1" s="220" t="s">
        <v>751</v>
      </c>
      <c r="DO1" s="220" t="s">
        <v>302</v>
      </c>
      <c r="DP1" s="220" t="s">
        <v>303</v>
      </c>
      <c r="DQ1" s="220" t="s">
        <v>304</v>
      </c>
      <c r="DR1" s="220" t="s">
        <v>305</v>
      </c>
      <c r="DS1" s="220" t="s">
        <v>306</v>
      </c>
      <c r="DT1" s="220" t="s">
        <v>307</v>
      </c>
      <c r="DU1" s="220" t="s">
        <v>308</v>
      </c>
      <c r="DV1" s="220" t="s">
        <v>309</v>
      </c>
      <c r="DW1" s="220" t="s">
        <v>310</v>
      </c>
      <c r="DX1" s="220" t="s">
        <v>311</v>
      </c>
      <c r="DY1" s="220" t="s">
        <v>312</v>
      </c>
      <c r="DZ1" s="220" t="s">
        <v>313</v>
      </c>
      <c r="EA1" s="220" t="s">
        <v>314</v>
      </c>
      <c r="EB1" s="220" t="s">
        <v>315</v>
      </c>
      <c r="EC1" s="220" t="s">
        <v>316</v>
      </c>
      <c r="ED1" s="220" t="s">
        <v>317</v>
      </c>
      <c r="EE1" s="220" t="s">
        <v>318</v>
      </c>
      <c r="EF1" s="220" t="s">
        <v>319</v>
      </c>
      <c r="EG1" s="220" t="s">
        <v>320</v>
      </c>
      <c r="EH1" s="220" t="s">
        <v>321</v>
      </c>
      <c r="EI1" s="220" t="s">
        <v>322</v>
      </c>
      <c r="EJ1" s="220" t="s">
        <v>323</v>
      </c>
      <c r="EK1" s="220" t="s">
        <v>324</v>
      </c>
      <c r="EL1" s="220" t="s">
        <v>325</v>
      </c>
      <c r="EM1" s="220" t="s">
        <v>326</v>
      </c>
      <c r="EN1" s="220" t="s">
        <v>327</v>
      </c>
      <c r="EO1" s="220" t="s">
        <v>328</v>
      </c>
      <c r="EP1" s="220" t="s">
        <v>329</v>
      </c>
      <c r="EQ1" s="220" t="s">
        <v>330</v>
      </c>
      <c r="ER1" s="220" t="s">
        <v>331</v>
      </c>
      <c r="ES1" s="220" t="s">
        <v>332</v>
      </c>
      <c r="ET1" s="220" t="s">
        <v>333</v>
      </c>
      <c r="EU1" s="220" t="s">
        <v>334</v>
      </c>
      <c r="EV1" s="220" t="s">
        <v>335</v>
      </c>
      <c r="EW1" s="220" t="s">
        <v>336</v>
      </c>
      <c r="EX1" s="220" t="s">
        <v>337</v>
      </c>
      <c r="EY1" s="220" t="s">
        <v>338</v>
      </c>
      <c r="EZ1" s="220" t="s">
        <v>339</v>
      </c>
      <c r="FA1" s="220" t="s">
        <v>340</v>
      </c>
      <c r="FB1" s="220" t="s">
        <v>341</v>
      </c>
      <c r="FC1" s="220" t="s">
        <v>342</v>
      </c>
      <c r="FD1" s="220" t="s">
        <v>343</v>
      </c>
      <c r="FE1" s="220" t="s">
        <v>344</v>
      </c>
      <c r="FF1" s="220" t="s">
        <v>345</v>
      </c>
      <c r="FG1" s="220" t="s">
        <v>752</v>
      </c>
      <c r="FH1" s="220" t="s">
        <v>346</v>
      </c>
      <c r="FI1" s="220" t="s">
        <v>347</v>
      </c>
      <c r="FJ1" s="220" t="s">
        <v>348</v>
      </c>
      <c r="FK1" s="220" t="s">
        <v>349</v>
      </c>
      <c r="FL1" s="220" t="s">
        <v>350</v>
      </c>
      <c r="FM1" s="220" t="s">
        <v>351</v>
      </c>
      <c r="FN1" s="220" t="s">
        <v>352</v>
      </c>
      <c r="FO1" s="220" t="s">
        <v>353</v>
      </c>
      <c r="FP1" s="220" t="s">
        <v>354</v>
      </c>
      <c r="FQ1" s="220" t="s">
        <v>355</v>
      </c>
      <c r="FR1" s="220" t="s">
        <v>356</v>
      </c>
      <c r="FS1" s="220" t="s">
        <v>357</v>
      </c>
      <c r="FT1" s="220" t="s">
        <v>358</v>
      </c>
      <c r="FU1" s="220" t="s">
        <v>359</v>
      </c>
      <c r="FV1" s="220" t="s">
        <v>360</v>
      </c>
      <c r="FW1" s="220" t="s">
        <v>361</v>
      </c>
      <c r="FX1" s="220" t="s">
        <v>362</v>
      </c>
      <c r="FY1" s="220" t="s">
        <v>363</v>
      </c>
      <c r="FZ1" s="220" t="s">
        <v>364</v>
      </c>
      <c r="GA1" s="220" t="s">
        <v>365</v>
      </c>
      <c r="GB1" s="220" t="s">
        <v>366</v>
      </c>
      <c r="GC1" s="220" t="s">
        <v>367</v>
      </c>
      <c r="GD1" s="220" t="s">
        <v>368</v>
      </c>
      <c r="GE1" s="220" t="s">
        <v>369</v>
      </c>
      <c r="GF1" s="220" t="s">
        <v>370</v>
      </c>
      <c r="GG1" s="220" t="s">
        <v>371</v>
      </c>
      <c r="GH1" s="220" t="s">
        <v>372</v>
      </c>
      <c r="GI1" s="220" t="s">
        <v>373</v>
      </c>
      <c r="GJ1" s="220" t="s">
        <v>374</v>
      </c>
      <c r="GK1" s="220" t="s">
        <v>375</v>
      </c>
      <c r="GL1" s="220" t="s">
        <v>376</v>
      </c>
      <c r="GM1" s="220" t="s">
        <v>377</v>
      </c>
      <c r="GN1" s="220" t="s">
        <v>378</v>
      </c>
      <c r="GO1" s="220" t="s">
        <v>379</v>
      </c>
      <c r="GP1" s="220" t="s">
        <v>380</v>
      </c>
      <c r="GQ1" s="220" t="s">
        <v>381</v>
      </c>
      <c r="GR1" s="220" t="s">
        <v>382</v>
      </c>
      <c r="GS1" s="220" t="s">
        <v>383</v>
      </c>
      <c r="GT1" s="220" t="s">
        <v>384</v>
      </c>
      <c r="GU1" s="220" t="s">
        <v>385</v>
      </c>
      <c r="GV1" s="220" t="s">
        <v>386</v>
      </c>
      <c r="GW1" s="220" t="s">
        <v>387</v>
      </c>
      <c r="GX1" s="220" t="s">
        <v>388</v>
      </c>
      <c r="GY1" s="220" t="s">
        <v>389</v>
      </c>
      <c r="GZ1" s="220" t="s">
        <v>390</v>
      </c>
      <c r="HA1" s="220" t="s">
        <v>391</v>
      </c>
      <c r="HB1" s="220" t="s">
        <v>392</v>
      </c>
      <c r="HC1" s="220" t="s">
        <v>393</v>
      </c>
      <c r="HD1" s="220" t="s">
        <v>394</v>
      </c>
      <c r="HE1" s="220" t="s">
        <v>395</v>
      </c>
      <c r="HF1" s="220" t="s">
        <v>396</v>
      </c>
      <c r="HG1" s="220" t="s">
        <v>397</v>
      </c>
      <c r="HH1" s="220" t="s">
        <v>398</v>
      </c>
      <c r="HI1" s="220" t="s">
        <v>399</v>
      </c>
      <c r="HJ1" s="220" t="s">
        <v>400</v>
      </c>
      <c r="HK1" s="220" t="s">
        <v>401</v>
      </c>
      <c r="HL1" s="220" t="s">
        <v>402</v>
      </c>
      <c r="HM1" s="220" t="s">
        <v>403</v>
      </c>
      <c r="HN1" s="220" t="s">
        <v>404</v>
      </c>
      <c r="HO1" s="220" t="s">
        <v>405</v>
      </c>
      <c r="HP1" s="220" t="s">
        <v>406</v>
      </c>
      <c r="HQ1" s="220" t="s">
        <v>407</v>
      </c>
      <c r="HR1" s="220" t="s">
        <v>408</v>
      </c>
      <c r="HS1" s="220" t="s">
        <v>409</v>
      </c>
      <c r="HT1" s="220" t="s">
        <v>410</v>
      </c>
      <c r="HU1" s="220" t="s">
        <v>411</v>
      </c>
      <c r="HV1" s="220" t="s">
        <v>412</v>
      </c>
      <c r="HW1" s="220" t="s">
        <v>413</v>
      </c>
      <c r="HX1" s="220" t="s">
        <v>414</v>
      </c>
      <c r="HY1" s="220" t="s">
        <v>415</v>
      </c>
      <c r="HZ1" s="220" t="s">
        <v>416</v>
      </c>
      <c r="IA1" s="220" t="s">
        <v>417</v>
      </c>
      <c r="IB1" s="220" t="s">
        <v>418</v>
      </c>
      <c r="IC1" s="220" t="s">
        <v>419</v>
      </c>
      <c r="ID1" s="220" t="s">
        <v>420</v>
      </c>
      <c r="IE1" s="220" t="s">
        <v>421</v>
      </c>
      <c r="IF1" s="220" t="s">
        <v>422</v>
      </c>
      <c r="IG1" s="220" t="s">
        <v>423</v>
      </c>
      <c r="IH1" s="220" t="s">
        <v>424</v>
      </c>
      <c r="II1" s="220" t="s">
        <v>425</v>
      </c>
      <c r="IJ1" s="220" t="s">
        <v>426</v>
      </c>
      <c r="IK1" s="220" t="s">
        <v>427</v>
      </c>
      <c r="IL1" s="220" t="s">
        <v>428</v>
      </c>
      <c r="IM1" s="220" t="s">
        <v>429</v>
      </c>
      <c r="IN1" s="220" t="s">
        <v>430</v>
      </c>
      <c r="IO1" s="220" t="s">
        <v>431</v>
      </c>
      <c r="IP1" s="220" t="s">
        <v>432</v>
      </c>
      <c r="IQ1" s="220" t="s">
        <v>433</v>
      </c>
      <c r="IR1" s="220" t="s">
        <v>434</v>
      </c>
      <c r="IS1" s="220" t="s">
        <v>435</v>
      </c>
      <c r="IT1" s="220" t="s">
        <v>436</v>
      </c>
      <c r="IU1" s="220" t="s">
        <v>437</v>
      </c>
      <c r="IV1" s="220" t="s">
        <v>438</v>
      </c>
      <c r="IW1" s="220" t="s">
        <v>439</v>
      </c>
      <c r="IX1" s="220" t="s">
        <v>440</v>
      </c>
      <c r="IY1" s="220" t="s">
        <v>441</v>
      </c>
      <c r="IZ1" s="220" t="s">
        <v>442</v>
      </c>
      <c r="JA1" s="220" t="s">
        <v>443</v>
      </c>
      <c r="JB1" s="220" t="s">
        <v>444</v>
      </c>
      <c r="JC1" s="220" t="s">
        <v>445</v>
      </c>
      <c r="JD1" s="220" t="s">
        <v>446</v>
      </c>
      <c r="JE1" s="220" t="s">
        <v>447</v>
      </c>
      <c r="JF1" s="220" t="s">
        <v>448</v>
      </c>
      <c r="JG1" s="220" t="s">
        <v>753</v>
      </c>
      <c r="JH1" s="220" t="s">
        <v>754</v>
      </c>
      <c r="JI1" s="220" t="s">
        <v>755</v>
      </c>
      <c r="JJ1" s="220" t="s">
        <v>756</v>
      </c>
      <c r="JK1" s="220" t="s">
        <v>757</v>
      </c>
      <c r="JL1" s="220" t="s">
        <v>758</v>
      </c>
      <c r="JM1" s="220" t="s">
        <v>759</v>
      </c>
      <c r="JN1" s="220" t="s">
        <v>760</v>
      </c>
      <c r="JO1" s="220" t="s">
        <v>5179</v>
      </c>
    </row>
    <row r="2" spans="1:275" x14ac:dyDescent="0.35">
      <c r="A2" s="220" t="s">
        <v>5673</v>
      </c>
      <c r="B2" s="220" t="s">
        <v>654</v>
      </c>
      <c r="C2" s="220" t="s">
        <v>3913</v>
      </c>
      <c r="D2" s="220" t="s">
        <v>517</v>
      </c>
      <c r="E2" s="220" t="s">
        <v>6677</v>
      </c>
      <c r="F2" s="220" t="s">
        <v>5187</v>
      </c>
      <c r="G2" s="220" t="s">
        <v>5186</v>
      </c>
      <c r="H2" s="220" t="s">
        <v>5186</v>
      </c>
      <c r="I2" s="220" t="s">
        <v>5186</v>
      </c>
      <c r="J2" s="220" t="s">
        <v>5186</v>
      </c>
      <c r="K2" s="220" t="s">
        <v>5186</v>
      </c>
      <c r="L2" s="220" t="s">
        <v>5186</v>
      </c>
      <c r="M2" s="220" t="s">
        <v>5186</v>
      </c>
      <c r="N2" s="220" t="s">
        <v>5186</v>
      </c>
      <c r="O2" s="220" t="s">
        <v>5186</v>
      </c>
      <c r="P2" s="220" t="s">
        <v>5186</v>
      </c>
      <c r="Q2" s="220" t="s">
        <v>5186</v>
      </c>
      <c r="R2" s="220" t="s">
        <v>5186</v>
      </c>
      <c r="S2" s="220" t="s">
        <v>5186</v>
      </c>
      <c r="T2" s="220" t="s">
        <v>5186</v>
      </c>
      <c r="U2" s="220" t="s">
        <v>5186</v>
      </c>
      <c r="V2" s="220" t="s">
        <v>5186</v>
      </c>
      <c r="W2" s="220" t="s">
        <v>5186</v>
      </c>
      <c r="X2" s="220" t="s">
        <v>5420</v>
      </c>
      <c r="Y2" s="220" t="s">
        <v>5187</v>
      </c>
      <c r="Z2" s="220" t="s">
        <v>5186</v>
      </c>
      <c r="AA2" s="220" t="s">
        <v>5186</v>
      </c>
      <c r="AB2" s="220" t="s">
        <v>5186</v>
      </c>
      <c r="AC2" s="220" t="s">
        <v>5186</v>
      </c>
      <c r="AD2" s="220" t="s">
        <v>5186</v>
      </c>
      <c r="AE2" s="220" t="s">
        <v>5186</v>
      </c>
      <c r="AF2" s="220" t="s">
        <v>5186</v>
      </c>
      <c r="AG2" s="220" t="s">
        <v>5186</v>
      </c>
      <c r="AH2" s="220" t="s">
        <v>6678</v>
      </c>
      <c r="AI2" s="220" t="s">
        <v>5187</v>
      </c>
      <c r="AJ2" s="220" t="s">
        <v>5186</v>
      </c>
      <c r="AK2" s="220" t="s">
        <v>5186</v>
      </c>
      <c r="AL2" s="220" t="s">
        <v>5186</v>
      </c>
      <c r="AM2" s="220" t="s">
        <v>5186</v>
      </c>
      <c r="AN2" s="220" t="s">
        <v>5186</v>
      </c>
      <c r="AO2" s="220" t="s">
        <v>5186</v>
      </c>
      <c r="AP2" s="220" t="s">
        <v>5186</v>
      </c>
      <c r="AQ2" s="220" t="s">
        <v>5186</v>
      </c>
      <c r="AR2" s="220" t="s">
        <v>5186</v>
      </c>
      <c r="AS2" s="220" t="s">
        <v>5186</v>
      </c>
      <c r="AT2" s="220" t="s">
        <v>5186</v>
      </c>
      <c r="AU2" s="220" t="s">
        <v>5186</v>
      </c>
      <c r="AV2" s="220" t="s">
        <v>5186</v>
      </c>
      <c r="AW2" s="220" t="s">
        <v>5186</v>
      </c>
      <c r="AX2" s="220" t="s">
        <v>5186</v>
      </c>
      <c r="AY2" s="220" t="s">
        <v>5186</v>
      </c>
      <c r="AZ2" s="220" t="s">
        <v>5186</v>
      </c>
      <c r="BA2" s="220" t="s">
        <v>5186</v>
      </c>
      <c r="BB2" s="220" t="s">
        <v>5186</v>
      </c>
      <c r="BC2" s="220" t="s">
        <v>5186</v>
      </c>
      <c r="BD2" s="220" t="s">
        <v>5186</v>
      </c>
      <c r="BE2" s="220" t="s">
        <v>5186</v>
      </c>
      <c r="BF2" s="220" t="s">
        <v>5186</v>
      </c>
      <c r="BG2" s="220" t="s">
        <v>5186</v>
      </c>
      <c r="BH2" s="220" t="s">
        <v>5186</v>
      </c>
      <c r="BI2" s="220" t="s">
        <v>5186</v>
      </c>
      <c r="BJ2" s="220" t="s">
        <v>5186</v>
      </c>
      <c r="BK2" s="220" t="s">
        <v>5186</v>
      </c>
      <c r="BL2" s="220" t="s">
        <v>4869</v>
      </c>
      <c r="BM2" s="220" t="s">
        <v>5187</v>
      </c>
      <c r="BN2" s="220" t="s">
        <v>5186</v>
      </c>
      <c r="BO2" s="220" t="s">
        <v>5187</v>
      </c>
      <c r="BP2" s="220" t="s">
        <v>5187</v>
      </c>
      <c r="BQ2" s="220" t="s">
        <v>5187</v>
      </c>
      <c r="BR2" s="220" t="s">
        <v>1489</v>
      </c>
      <c r="BS2" s="220" t="s">
        <v>5187</v>
      </c>
      <c r="BT2" s="220" t="s">
        <v>5187</v>
      </c>
      <c r="BU2" s="220" t="s">
        <v>5187</v>
      </c>
      <c r="BV2" s="220" t="s">
        <v>5187</v>
      </c>
      <c r="BW2" s="220" t="s">
        <v>5187</v>
      </c>
      <c r="BX2" s="220" t="s">
        <v>5187</v>
      </c>
      <c r="BY2" s="220" t="s">
        <v>5187</v>
      </c>
      <c r="BZ2" s="220" t="s">
        <v>5187</v>
      </c>
      <c r="CA2" s="220" t="s">
        <v>5187</v>
      </c>
      <c r="CB2" s="220" t="s">
        <v>5187</v>
      </c>
      <c r="CC2" s="220" t="s">
        <v>5187</v>
      </c>
      <c r="CD2" s="220" t="s">
        <v>5187</v>
      </c>
      <c r="CE2" s="220" t="s">
        <v>5187</v>
      </c>
      <c r="CF2" s="220" t="s">
        <v>5187</v>
      </c>
      <c r="CG2" s="220" t="s">
        <v>5187</v>
      </c>
      <c r="CH2" s="220" t="s">
        <v>5187</v>
      </c>
      <c r="CI2" s="220" t="s">
        <v>5187</v>
      </c>
      <c r="CJ2" s="220" t="s">
        <v>5187</v>
      </c>
      <c r="CK2" s="220" t="s">
        <v>5187</v>
      </c>
      <c r="CL2" s="220" t="s">
        <v>5187</v>
      </c>
      <c r="CM2" s="220" t="s">
        <v>5187</v>
      </c>
      <c r="CN2" s="220" t="s">
        <v>5187</v>
      </c>
      <c r="CO2" s="220" t="s">
        <v>5187</v>
      </c>
      <c r="CP2" s="220" t="s">
        <v>5187</v>
      </c>
      <c r="CQ2" s="220" t="s">
        <v>5187</v>
      </c>
      <c r="CR2" s="220" t="s">
        <v>5186</v>
      </c>
      <c r="CS2" s="220" t="s">
        <v>5187</v>
      </c>
      <c r="CT2" s="220" t="s">
        <v>5187</v>
      </c>
      <c r="CU2" s="220" t="s">
        <v>5187</v>
      </c>
      <c r="CV2" s="220" t="s">
        <v>5187</v>
      </c>
      <c r="CW2" s="220" t="s">
        <v>5187</v>
      </c>
      <c r="CX2" s="220" t="s">
        <v>5187</v>
      </c>
      <c r="CY2" s="220" t="s">
        <v>5187</v>
      </c>
      <c r="CZ2" s="220" t="s">
        <v>5187</v>
      </c>
      <c r="DA2" s="220" t="s">
        <v>481</v>
      </c>
      <c r="DB2" s="220" t="s">
        <v>772</v>
      </c>
      <c r="DC2" s="220" t="s">
        <v>488</v>
      </c>
      <c r="DE2" s="220" t="s">
        <v>488</v>
      </c>
      <c r="DG2" s="220" t="s">
        <v>514</v>
      </c>
      <c r="DH2" s="220" t="s">
        <v>763</v>
      </c>
      <c r="DI2" s="220" t="s">
        <v>763</v>
      </c>
      <c r="DJ2" s="220" t="s">
        <v>763</v>
      </c>
      <c r="DK2" s="220" t="s">
        <v>763</v>
      </c>
      <c r="DL2" s="220" t="s">
        <v>514</v>
      </c>
      <c r="DM2" s="220" t="s">
        <v>514</v>
      </c>
      <c r="DN2" s="220" t="s">
        <v>763</v>
      </c>
      <c r="DO2" s="220" t="s">
        <v>588</v>
      </c>
      <c r="IF2" s="220" t="s">
        <v>512</v>
      </c>
      <c r="JG2" s="220" t="s">
        <v>514</v>
      </c>
      <c r="JI2" s="220" t="s">
        <v>514</v>
      </c>
      <c r="JK2" s="220" t="s">
        <v>488</v>
      </c>
      <c r="JM2" s="220" t="s">
        <v>481</v>
      </c>
      <c r="JO2" s="220" t="s">
        <v>6679</v>
      </c>
    </row>
    <row r="3" spans="1:275" x14ac:dyDescent="0.35">
      <c r="A3" s="220" t="s">
        <v>5680</v>
      </c>
      <c r="B3" s="220" t="s">
        <v>520</v>
      </c>
      <c r="C3" s="220" t="s">
        <v>648</v>
      </c>
      <c r="D3" s="220" t="s">
        <v>653</v>
      </c>
      <c r="E3" s="220" t="s">
        <v>6680</v>
      </c>
      <c r="F3" s="220" t="s">
        <v>5187</v>
      </c>
      <c r="G3" s="220" t="s">
        <v>5186</v>
      </c>
      <c r="H3" s="220" t="s">
        <v>5186</v>
      </c>
      <c r="I3" s="220" t="s">
        <v>5187</v>
      </c>
      <c r="J3" s="220" t="s">
        <v>5186</v>
      </c>
      <c r="K3" s="220" t="s">
        <v>5186</v>
      </c>
      <c r="L3" s="220" t="s">
        <v>5187</v>
      </c>
      <c r="M3" s="220" t="s">
        <v>5186</v>
      </c>
      <c r="N3" s="220" t="s">
        <v>5186</v>
      </c>
      <c r="O3" s="220" t="s">
        <v>5186</v>
      </c>
      <c r="P3" s="220" t="s">
        <v>5186</v>
      </c>
      <c r="Q3" s="220" t="s">
        <v>5186</v>
      </c>
      <c r="R3" s="220" t="s">
        <v>5187</v>
      </c>
      <c r="S3" s="220" t="s">
        <v>5186</v>
      </c>
      <c r="T3" s="220" t="s">
        <v>5186</v>
      </c>
      <c r="U3" s="220" t="s">
        <v>5186</v>
      </c>
      <c r="V3" s="220" t="s">
        <v>5186</v>
      </c>
      <c r="W3" s="220" t="s">
        <v>5186</v>
      </c>
      <c r="X3" s="220" t="s">
        <v>6681</v>
      </c>
      <c r="Y3" s="220" t="s">
        <v>5187</v>
      </c>
      <c r="Z3" s="220" t="s">
        <v>5187</v>
      </c>
      <c r="AA3" s="220" t="s">
        <v>5186</v>
      </c>
      <c r="AB3" s="220" t="s">
        <v>5186</v>
      </c>
      <c r="AC3" s="220" t="s">
        <v>5186</v>
      </c>
      <c r="AD3" s="220" t="s">
        <v>5187</v>
      </c>
      <c r="AE3" s="220" t="s">
        <v>5187</v>
      </c>
      <c r="AF3" s="220" t="s">
        <v>5186</v>
      </c>
      <c r="AG3" s="220" t="s">
        <v>5186</v>
      </c>
      <c r="AH3" s="220" t="s">
        <v>6682</v>
      </c>
      <c r="AI3" s="220" t="s">
        <v>5187</v>
      </c>
      <c r="AJ3" s="220" t="s">
        <v>5186</v>
      </c>
      <c r="AK3" s="220" t="s">
        <v>5186</v>
      </c>
      <c r="AL3" s="220" t="s">
        <v>5187</v>
      </c>
      <c r="AM3" s="220" t="s">
        <v>5187</v>
      </c>
      <c r="AN3" s="220" t="s">
        <v>5186</v>
      </c>
      <c r="AO3" s="220" t="s">
        <v>5187</v>
      </c>
      <c r="AP3" s="220" t="s">
        <v>5187</v>
      </c>
      <c r="AQ3" s="220" t="s">
        <v>5187</v>
      </c>
      <c r="AR3" s="220" t="s">
        <v>5186</v>
      </c>
      <c r="AS3" s="220" t="s">
        <v>5186</v>
      </c>
      <c r="AT3" s="220" t="s">
        <v>5187</v>
      </c>
      <c r="AU3" s="220" t="s">
        <v>5187</v>
      </c>
      <c r="AV3" s="220" t="s">
        <v>5187</v>
      </c>
      <c r="AW3" s="220" t="s">
        <v>5186</v>
      </c>
      <c r="AX3" s="220" t="s">
        <v>5186</v>
      </c>
      <c r="AY3" s="220" t="s">
        <v>5187</v>
      </c>
      <c r="AZ3" s="220" t="s">
        <v>5187</v>
      </c>
      <c r="BA3" s="220" t="s">
        <v>5187</v>
      </c>
      <c r="BB3" s="220" t="s">
        <v>5187</v>
      </c>
      <c r="BC3" s="220" t="s">
        <v>5187</v>
      </c>
      <c r="BD3" s="220" t="s">
        <v>5187</v>
      </c>
      <c r="BE3" s="220" t="s">
        <v>5186</v>
      </c>
      <c r="BF3" s="220" t="s">
        <v>5187</v>
      </c>
      <c r="BG3" s="220" t="s">
        <v>5187</v>
      </c>
      <c r="BH3" s="220" t="s">
        <v>5187</v>
      </c>
      <c r="BI3" s="220" t="s">
        <v>5186</v>
      </c>
      <c r="BJ3" s="220" t="s">
        <v>5187</v>
      </c>
      <c r="BK3" s="220" t="s">
        <v>5187</v>
      </c>
      <c r="BL3" s="220" t="s">
        <v>775</v>
      </c>
      <c r="BM3" s="220" t="s">
        <v>5186</v>
      </c>
      <c r="BN3" s="220" t="s">
        <v>5187</v>
      </c>
      <c r="BO3" s="220" t="s">
        <v>5187</v>
      </c>
      <c r="BP3" s="220" t="s">
        <v>5187</v>
      </c>
      <c r="BQ3" s="220" t="s">
        <v>5187</v>
      </c>
      <c r="BR3" s="220" t="s">
        <v>6683</v>
      </c>
      <c r="BS3" s="220" t="s">
        <v>5187</v>
      </c>
      <c r="BT3" s="220" t="s">
        <v>5187</v>
      </c>
      <c r="BU3" s="220" t="s">
        <v>5186</v>
      </c>
      <c r="BV3" s="220" t="s">
        <v>5187</v>
      </c>
      <c r="BW3" s="220" t="s">
        <v>5187</v>
      </c>
      <c r="BX3" s="220" t="s">
        <v>5187</v>
      </c>
      <c r="BY3" s="220" t="s">
        <v>5187</v>
      </c>
      <c r="BZ3" s="220" t="s">
        <v>5187</v>
      </c>
      <c r="CA3" s="220" t="s">
        <v>5187</v>
      </c>
      <c r="CB3" s="220" t="s">
        <v>5187</v>
      </c>
      <c r="CC3" s="220" t="s">
        <v>5187</v>
      </c>
      <c r="CD3" s="220" t="s">
        <v>5187</v>
      </c>
      <c r="CE3" s="220" t="s">
        <v>5187</v>
      </c>
      <c r="CF3" s="220" t="s">
        <v>5186</v>
      </c>
      <c r="CG3" s="220" t="s">
        <v>5186</v>
      </c>
      <c r="CH3" s="220" t="s">
        <v>5187</v>
      </c>
      <c r="CI3" s="220" t="s">
        <v>5186</v>
      </c>
      <c r="CJ3" s="220" t="s">
        <v>5186</v>
      </c>
      <c r="CK3" s="220" t="s">
        <v>5187</v>
      </c>
      <c r="CL3" s="220" t="s">
        <v>5187</v>
      </c>
      <c r="CM3" s="220" t="s">
        <v>5186</v>
      </c>
      <c r="CN3" s="220" t="s">
        <v>5187</v>
      </c>
      <c r="CO3" s="220" t="s">
        <v>5187</v>
      </c>
      <c r="CP3" s="220" t="s">
        <v>5186</v>
      </c>
      <c r="CQ3" s="220" t="s">
        <v>5186</v>
      </c>
      <c r="CR3" s="220" t="s">
        <v>5186</v>
      </c>
      <c r="CS3" s="220" t="s">
        <v>5186</v>
      </c>
      <c r="CT3" s="220" t="s">
        <v>5186</v>
      </c>
      <c r="CU3" s="220" t="s">
        <v>5186</v>
      </c>
      <c r="CV3" s="220" t="s">
        <v>5186</v>
      </c>
      <c r="CW3" s="220" t="s">
        <v>5186</v>
      </c>
      <c r="CX3" s="220" t="s">
        <v>5186</v>
      </c>
      <c r="CY3" s="220" t="s">
        <v>5186</v>
      </c>
      <c r="CZ3" s="220" t="s">
        <v>5186</v>
      </c>
      <c r="DA3" s="220" t="s">
        <v>776</v>
      </c>
      <c r="DB3" s="220" t="s">
        <v>762</v>
      </c>
      <c r="DC3" s="220" t="s">
        <v>493</v>
      </c>
      <c r="DD3" s="220" t="s">
        <v>6684</v>
      </c>
      <c r="DE3" s="220" t="s">
        <v>493</v>
      </c>
      <c r="DF3" s="220" t="s">
        <v>6685</v>
      </c>
      <c r="DG3" s="220" t="s">
        <v>778</v>
      </c>
      <c r="DH3" s="220" t="s">
        <v>763</v>
      </c>
      <c r="DI3" s="220" t="s">
        <v>774</v>
      </c>
      <c r="DJ3" s="220" t="s">
        <v>771</v>
      </c>
      <c r="DK3" s="220" t="s">
        <v>778</v>
      </c>
      <c r="DL3" s="220" t="s">
        <v>773</v>
      </c>
      <c r="DM3" s="220" t="s">
        <v>774</v>
      </c>
      <c r="DN3" s="220" t="s">
        <v>774</v>
      </c>
      <c r="JG3" s="220" t="s">
        <v>493</v>
      </c>
      <c r="JI3" s="220" t="s">
        <v>493</v>
      </c>
      <c r="JJ3" s="220" t="s">
        <v>6686</v>
      </c>
      <c r="JK3" s="220" t="s">
        <v>488</v>
      </c>
      <c r="JM3" s="220" t="s">
        <v>481</v>
      </c>
      <c r="JO3" s="220" t="s">
        <v>6687</v>
      </c>
    </row>
    <row r="4" spans="1:275" x14ac:dyDescent="0.35">
      <c r="A4" s="220" t="s">
        <v>5680</v>
      </c>
      <c r="B4" s="220" t="s">
        <v>529</v>
      </c>
      <c r="C4" s="220" t="s">
        <v>674</v>
      </c>
      <c r="D4" s="220" t="s">
        <v>675</v>
      </c>
      <c r="E4" s="220" t="s">
        <v>6688</v>
      </c>
      <c r="F4" s="220" t="s">
        <v>5187</v>
      </c>
      <c r="G4" s="220" t="s">
        <v>5186</v>
      </c>
      <c r="H4" s="220" t="s">
        <v>5186</v>
      </c>
      <c r="I4" s="220" t="s">
        <v>5187</v>
      </c>
      <c r="J4" s="220" t="s">
        <v>5186</v>
      </c>
      <c r="K4" s="220" t="s">
        <v>5186</v>
      </c>
      <c r="L4" s="220" t="s">
        <v>5186</v>
      </c>
      <c r="M4" s="220" t="s">
        <v>5186</v>
      </c>
      <c r="N4" s="220" t="s">
        <v>5186</v>
      </c>
      <c r="O4" s="220" t="s">
        <v>5186</v>
      </c>
      <c r="P4" s="220" t="s">
        <v>5187</v>
      </c>
      <c r="Q4" s="220" t="s">
        <v>5186</v>
      </c>
      <c r="R4" s="220" t="s">
        <v>5186</v>
      </c>
      <c r="S4" s="220" t="s">
        <v>5186</v>
      </c>
      <c r="T4" s="220" t="s">
        <v>5186</v>
      </c>
      <c r="U4" s="220" t="s">
        <v>5186</v>
      </c>
      <c r="V4" s="220" t="s">
        <v>5186</v>
      </c>
      <c r="W4" s="220" t="s">
        <v>5186</v>
      </c>
      <c r="X4" s="220" t="s">
        <v>6689</v>
      </c>
      <c r="Y4" s="220" t="s">
        <v>5187</v>
      </c>
      <c r="Z4" s="220" t="s">
        <v>5187</v>
      </c>
      <c r="AA4" s="220" t="s">
        <v>5186</v>
      </c>
      <c r="AB4" s="220" t="s">
        <v>5186</v>
      </c>
      <c r="AC4" s="220" t="s">
        <v>5186</v>
      </c>
      <c r="AD4" s="220" t="s">
        <v>5187</v>
      </c>
      <c r="AE4" s="220" t="s">
        <v>5186</v>
      </c>
      <c r="AF4" s="220" t="s">
        <v>5186</v>
      </c>
      <c r="AG4" s="220" t="s">
        <v>5186</v>
      </c>
      <c r="AH4" s="220" t="s">
        <v>6690</v>
      </c>
      <c r="AI4" s="220" t="s">
        <v>5187</v>
      </c>
      <c r="AJ4" s="220" t="s">
        <v>5186</v>
      </c>
      <c r="AK4" s="220" t="s">
        <v>5186</v>
      </c>
      <c r="AL4" s="220" t="s">
        <v>5186</v>
      </c>
      <c r="AM4" s="220" t="s">
        <v>5187</v>
      </c>
      <c r="AN4" s="220" t="s">
        <v>5186</v>
      </c>
      <c r="AO4" s="220" t="s">
        <v>5186</v>
      </c>
      <c r="AP4" s="220" t="s">
        <v>5186</v>
      </c>
      <c r="AQ4" s="220" t="s">
        <v>5186</v>
      </c>
      <c r="AR4" s="220" t="s">
        <v>5186</v>
      </c>
      <c r="AS4" s="220" t="s">
        <v>5186</v>
      </c>
      <c r="AT4" s="220" t="s">
        <v>5186</v>
      </c>
      <c r="AU4" s="220" t="s">
        <v>5186</v>
      </c>
      <c r="AV4" s="220" t="s">
        <v>5187</v>
      </c>
      <c r="AW4" s="220" t="s">
        <v>5186</v>
      </c>
      <c r="AX4" s="220" t="s">
        <v>5186</v>
      </c>
      <c r="AY4" s="220" t="s">
        <v>5186</v>
      </c>
      <c r="AZ4" s="220" t="s">
        <v>5186</v>
      </c>
      <c r="BA4" s="220" t="s">
        <v>5186</v>
      </c>
      <c r="BB4" s="220" t="s">
        <v>5186</v>
      </c>
      <c r="BC4" s="220" t="s">
        <v>5187</v>
      </c>
      <c r="BD4" s="220" t="s">
        <v>5187</v>
      </c>
      <c r="BE4" s="220" t="s">
        <v>5187</v>
      </c>
      <c r="BF4" s="220" t="s">
        <v>5187</v>
      </c>
      <c r="BG4" s="220" t="s">
        <v>5187</v>
      </c>
      <c r="BH4" s="220" t="s">
        <v>5187</v>
      </c>
      <c r="BI4" s="220" t="s">
        <v>5187</v>
      </c>
      <c r="BJ4" s="220" t="s">
        <v>5186</v>
      </c>
      <c r="BK4" s="220" t="s">
        <v>5186</v>
      </c>
      <c r="BL4" s="220" t="s">
        <v>5421</v>
      </c>
      <c r="BM4" s="220" t="s">
        <v>5187</v>
      </c>
      <c r="BN4" s="220" t="s">
        <v>5186</v>
      </c>
      <c r="BO4" s="220" t="s">
        <v>5186</v>
      </c>
      <c r="BP4" s="220" t="s">
        <v>5186</v>
      </c>
      <c r="BQ4" s="220" t="s">
        <v>5186</v>
      </c>
      <c r="BR4" s="220" t="s">
        <v>6691</v>
      </c>
      <c r="BS4" s="220" t="s">
        <v>5187</v>
      </c>
      <c r="BT4" s="220" t="s">
        <v>5187</v>
      </c>
      <c r="BU4" s="220" t="s">
        <v>5186</v>
      </c>
      <c r="BV4" s="220" t="s">
        <v>5187</v>
      </c>
      <c r="BW4" s="220" t="s">
        <v>5187</v>
      </c>
      <c r="BX4" s="220" t="s">
        <v>5187</v>
      </c>
      <c r="BY4" s="220" t="s">
        <v>5187</v>
      </c>
      <c r="BZ4" s="220" t="s">
        <v>5187</v>
      </c>
      <c r="CA4" s="220" t="s">
        <v>5187</v>
      </c>
      <c r="CB4" s="220" t="s">
        <v>5187</v>
      </c>
      <c r="CC4" s="220" t="s">
        <v>5187</v>
      </c>
      <c r="CD4" s="220" t="s">
        <v>5187</v>
      </c>
      <c r="CE4" s="220" t="s">
        <v>5187</v>
      </c>
      <c r="CF4" s="220" t="s">
        <v>5187</v>
      </c>
      <c r="CG4" s="220" t="s">
        <v>5187</v>
      </c>
      <c r="CH4" s="220" t="s">
        <v>5187</v>
      </c>
      <c r="CI4" s="220" t="s">
        <v>5187</v>
      </c>
      <c r="CJ4" s="220" t="s">
        <v>5187</v>
      </c>
      <c r="CK4" s="220" t="s">
        <v>5187</v>
      </c>
      <c r="CL4" s="220" t="s">
        <v>5187</v>
      </c>
      <c r="CM4" s="220" t="s">
        <v>5187</v>
      </c>
      <c r="CN4" s="220" t="s">
        <v>5187</v>
      </c>
      <c r="CO4" s="220" t="s">
        <v>5187</v>
      </c>
      <c r="CP4" s="220" t="s">
        <v>5187</v>
      </c>
      <c r="CQ4" s="220" t="s">
        <v>5187</v>
      </c>
      <c r="CR4" s="220" t="s">
        <v>5187</v>
      </c>
      <c r="CS4" s="220" t="s">
        <v>5186</v>
      </c>
      <c r="CT4" s="220" t="s">
        <v>5186</v>
      </c>
      <c r="CU4" s="220" t="s">
        <v>5186</v>
      </c>
      <c r="CV4" s="220" t="s">
        <v>5186</v>
      </c>
      <c r="CW4" s="220" t="s">
        <v>5187</v>
      </c>
      <c r="CX4" s="220" t="s">
        <v>5187</v>
      </c>
      <c r="CY4" s="220" t="s">
        <v>5187</v>
      </c>
      <c r="CZ4" s="220" t="s">
        <v>5187</v>
      </c>
      <c r="DA4" s="220" t="s">
        <v>776</v>
      </c>
      <c r="DB4" s="220" t="s">
        <v>762</v>
      </c>
      <c r="DC4" s="220" t="s">
        <v>493</v>
      </c>
      <c r="DD4" s="220" t="s">
        <v>5571</v>
      </c>
      <c r="DE4" s="220" t="s">
        <v>493</v>
      </c>
      <c r="DF4" s="220" t="s">
        <v>5422</v>
      </c>
      <c r="DG4" s="220" t="s">
        <v>764</v>
      </c>
      <c r="DH4" s="220" t="s">
        <v>773</v>
      </c>
      <c r="DI4" s="220" t="s">
        <v>774</v>
      </c>
      <c r="DJ4" s="220" t="s">
        <v>774</v>
      </c>
      <c r="DK4" s="220" t="s">
        <v>764</v>
      </c>
      <c r="DL4" s="220" t="s">
        <v>773</v>
      </c>
      <c r="DM4" s="220" t="s">
        <v>774</v>
      </c>
      <c r="DN4" s="220" t="s">
        <v>774</v>
      </c>
      <c r="EW4" s="220" t="s">
        <v>673</v>
      </c>
      <c r="FD4" s="220" t="s">
        <v>588</v>
      </c>
      <c r="FE4" s="220" t="s">
        <v>588</v>
      </c>
      <c r="FF4" s="220" t="s">
        <v>599</v>
      </c>
      <c r="FH4" s="220" t="s">
        <v>589</v>
      </c>
      <c r="HU4" s="220" t="s">
        <v>588</v>
      </c>
      <c r="JB4" s="220" t="s">
        <v>512</v>
      </c>
      <c r="JC4" s="220" t="s">
        <v>512</v>
      </c>
      <c r="JD4" s="220" t="s">
        <v>512</v>
      </c>
      <c r="JE4" s="220" t="s">
        <v>512</v>
      </c>
      <c r="JG4" s="220" t="s">
        <v>493</v>
      </c>
      <c r="JI4" s="220" t="s">
        <v>493</v>
      </c>
      <c r="JJ4" s="220" t="s">
        <v>6692</v>
      </c>
      <c r="JK4" s="220" t="s">
        <v>493</v>
      </c>
      <c r="JL4" s="220" t="s">
        <v>5422</v>
      </c>
      <c r="JM4" s="220" t="s">
        <v>479</v>
      </c>
      <c r="JN4" s="220" t="s">
        <v>6693</v>
      </c>
      <c r="JO4" s="220" t="s">
        <v>6694</v>
      </c>
    </row>
    <row r="5" spans="1:275" x14ac:dyDescent="0.35">
      <c r="A5" s="220" t="s">
        <v>6695</v>
      </c>
      <c r="B5" s="220" t="s">
        <v>472</v>
      </c>
      <c r="C5" s="220" t="s">
        <v>597</v>
      </c>
      <c r="D5" s="220" t="s">
        <v>598</v>
      </c>
      <c r="E5" s="220" t="s">
        <v>5605</v>
      </c>
      <c r="F5" s="220" t="s">
        <v>5187</v>
      </c>
      <c r="G5" s="220" t="s">
        <v>5186</v>
      </c>
      <c r="H5" s="220" t="s">
        <v>5186</v>
      </c>
      <c r="I5" s="220" t="s">
        <v>5186</v>
      </c>
      <c r="J5" s="220" t="s">
        <v>5186</v>
      </c>
      <c r="K5" s="220" t="s">
        <v>5186</v>
      </c>
      <c r="L5" s="220" t="s">
        <v>5186</v>
      </c>
      <c r="M5" s="220" t="s">
        <v>5186</v>
      </c>
      <c r="N5" s="220" t="s">
        <v>5186</v>
      </c>
      <c r="O5" s="220" t="s">
        <v>5186</v>
      </c>
      <c r="P5" s="220" t="s">
        <v>5187</v>
      </c>
      <c r="Q5" s="220" t="s">
        <v>5186</v>
      </c>
      <c r="R5" s="220" t="s">
        <v>5186</v>
      </c>
      <c r="S5" s="220" t="s">
        <v>5186</v>
      </c>
      <c r="T5" s="220" t="s">
        <v>5186</v>
      </c>
      <c r="U5" s="220" t="s">
        <v>5186</v>
      </c>
      <c r="V5" s="220" t="s">
        <v>5186</v>
      </c>
      <c r="W5" s="220" t="s">
        <v>5186</v>
      </c>
      <c r="X5" s="220" t="s">
        <v>6696</v>
      </c>
      <c r="Y5" s="220" t="s">
        <v>5187</v>
      </c>
      <c r="Z5" s="220" t="s">
        <v>5186</v>
      </c>
      <c r="AA5" s="220" t="s">
        <v>5186</v>
      </c>
      <c r="AB5" s="220" t="s">
        <v>5186</v>
      </c>
      <c r="AC5" s="220" t="s">
        <v>5186</v>
      </c>
      <c r="AD5" s="220" t="s">
        <v>5187</v>
      </c>
      <c r="AE5" s="220" t="s">
        <v>5187</v>
      </c>
      <c r="AF5" s="220" t="s">
        <v>5186</v>
      </c>
      <c r="AG5" s="220" t="s">
        <v>5187</v>
      </c>
      <c r="AH5" s="220" t="s">
        <v>6697</v>
      </c>
      <c r="AI5" s="220" t="s">
        <v>5187</v>
      </c>
      <c r="AJ5" s="220" t="s">
        <v>5186</v>
      </c>
      <c r="AK5" s="220" t="s">
        <v>5186</v>
      </c>
      <c r="AL5" s="220" t="s">
        <v>5186</v>
      </c>
      <c r="AM5" s="220" t="s">
        <v>5187</v>
      </c>
      <c r="AN5" s="220" t="s">
        <v>5186</v>
      </c>
      <c r="AO5" s="220" t="s">
        <v>5186</v>
      </c>
      <c r="AP5" s="220" t="s">
        <v>5186</v>
      </c>
      <c r="AQ5" s="220" t="s">
        <v>5186</v>
      </c>
      <c r="AR5" s="220" t="s">
        <v>5186</v>
      </c>
      <c r="AS5" s="220" t="s">
        <v>5186</v>
      </c>
      <c r="AT5" s="220" t="s">
        <v>5186</v>
      </c>
      <c r="AU5" s="220" t="s">
        <v>5186</v>
      </c>
      <c r="AV5" s="220" t="s">
        <v>5186</v>
      </c>
      <c r="AW5" s="220" t="s">
        <v>5186</v>
      </c>
      <c r="AX5" s="220" t="s">
        <v>5186</v>
      </c>
      <c r="AY5" s="220" t="s">
        <v>5186</v>
      </c>
      <c r="AZ5" s="220" t="s">
        <v>5187</v>
      </c>
      <c r="BA5" s="220" t="s">
        <v>5186</v>
      </c>
      <c r="BB5" s="220" t="s">
        <v>5187</v>
      </c>
      <c r="BC5" s="220" t="s">
        <v>5187</v>
      </c>
      <c r="BD5" s="220" t="s">
        <v>5186</v>
      </c>
      <c r="BE5" s="220" t="s">
        <v>5186</v>
      </c>
      <c r="BF5" s="220" t="s">
        <v>5186</v>
      </c>
      <c r="BG5" s="220" t="s">
        <v>5186</v>
      </c>
      <c r="BH5" s="220" t="s">
        <v>5186</v>
      </c>
      <c r="BI5" s="220" t="s">
        <v>5186</v>
      </c>
      <c r="BJ5" s="220" t="s">
        <v>5186</v>
      </c>
      <c r="BK5" s="220" t="s">
        <v>5186</v>
      </c>
      <c r="BL5" s="220" t="s">
        <v>5543</v>
      </c>
      <c r="BM5" s="220" t="s">
        <v>5187</v>
      </c>
      <c r="BN5" s="220" t="s">
        <v>5187</v>
      </c>
      <c r="BO5" s="220" t="s">
        <v>5186</v>
      </c>
      <c r="BP5" s="220" t="s">
        <v>5186</v>
      </c>
      <c r="BQ5" s="220" t="s">
        <v>5186</v>
      </c>
      <c r="BR5" s="220" t="s">
        <v>6698</v>
      </c>
      <c r="BS5" s="220" t="s">
        <v>5187</v>
      </c>
      <c r="BT5" s="220" t="s">
        <v>5187</v>
      </c>
      <c r="BU5" s="220" t="s">
        <v>5187</v>
      </c>
      <c r="BV5" s="220" t="s">
        <v>5187</v>
      </c>
      <c r="BW5" s="220" t="s">
        <v>5187</v>
      </c>
      <c r="BX5" s="220" t="s">
        <v>5187</v>
      </c>
      <c r="BY5" s="220" t="s">
        <v>5187</v>
      </c>
      <c r="BZ5" s="220" t="s">
        <v>5187</v>
      </c>
      <c r="CA5" s="220" t="s">
        <v>5187</v>
      </c>
      <c r="CB5" s="220" t="s">
        <v>5187</v>
      </c>
      <c r="CC5" s="220" t="s">
        <v>5187</v>
      </c>
      <c r="CD5" s="220" t="s">
        <v>5187</v>
      </c>
      <c r="CE5" s="220" t="s">
        <v>5187</v>
      </c>
      <c r="CF5" s="220" t="s">
        <v>5187</v>
      </c>
      <c r="CG5" s="220" t="s">
        <v>5187</v>
      </c>
      <c r="CH5" s="220" t="s">
        <v>5187</v>
      </c>
      <c r="CI5" s="220" t="s">
        <v>5187</v>
      </c>
      <c r="CJ5" s="220" t="s">
        <v>5187</v>
      </c>
      <c r="CK5" s="220" t="s">
        <v>5187</v>
      </c>
      <c r="CL5" s="220" t="s">
        <v>5187</v>
      </c>
      <c r="CM5" s="220" t="s">
        <v>5187</v>
      </c>
      <c r="CN5" s="220" t="s">
        <v>5187</v>
      </c>
      <c r="CO5" s="220" t="s">
        <v>5187</v>
      </c>
      <c r="CP5" s="220" t="s">
        <v>5186</v>
      </c>
      <c r="CQ5" s="220" t="s">
        <v>5186</v>
      </c>
      <c r="CR5" s="220" t="s">
        <v>5186</v>
      </c>
      <c r="CS5" s="220" t="s">
        <v>5186</v>
      </c>
      <c r="CT5" s="220" t="s">
        <v>5186</v>
      </c>
      <c r="CU5" s="220" t="s">
        <v>5186</v>
      </c>
      <c r="CV5" s="220" t="s">
        <v>5186</v>
      </c>
      <c r="CW5" s="220" t="s">
        <v>5187</v>
      </c>
      <c r="CX5" s="220" t="s">
        <v>5187</v>
      </c>
      <c r="CY5" s="220" t="s">
        <v>5186</v>
      </c>
      <c r="CZ5" s="220" t="s">
        <v>5186</v>
      </c>
      <c r="DA5" s="220" t="s">
        <v>481</v>
      </c>
      <c r="DB5" s="220" t="s">
        <v>772</v>
      </c>
      <c r="DC5" s="220" t="s">
        <v>493</v>
      </c>
      <c r="DD5" s="220" t="s">
        <v>6699</v>
      </c>
      <c r="DE5" s="220" t="s">
        <v>493</v>
      </c>
      <c r="DF5" s="220" t="s">
        <v>6699</v>
      </c>
      <c r="DG5" s="220" t="s">
        <v>767</v>
      </c>
      <c r="DH5" s="220" t="s">
        <v>779</v>
      </c>
      <c r="DI5" s="220" t="s">
        <v>774</v>
      </c>
      <c r="DJ5" s="220" t="s">
        <v>771</v>
      </c>
      <c r="DK5" s="220" t="s">
        <v>767</v>
      </c>
      <c r="DL5" s="220" t="s">
        <v>779</v>
      </c>
      <c r="DM5" s="220" t="s">
        <v>774</v>
      </c>
      <c r="DN5" s="220" t="s">
        <v>771</v>
      </c>
      <c r="FZ5" s="220" t="s">
        <v>599</v>
      </c>
      <c r="IN5" s="220" t="s">
        <v>512</v>
      </c>
      <c r="JG5" s="220" t="s">
        <v>493</v>
      </c>
      <c r="JI5" s="220" t="s">
        <v>493</v>
      </c>
      <c r="JJ5" s="220" t="s">
        <v>6700</v>
      </c>
      <c r="JK5" s="220" t="s">
        <v>493</v>
      </c>
      <c r="JL5" s="220" t="s">
        <v>6701</v>
      </c>
      <c r="JM5" s="220" t="s">
        <v>481</v>
      </c>
      <c r="JO5" s="220" t="s">
        <v>6702</v>
      </c>
    </row>
    <row r="6" spans="1:275" x14ac:dyDescent="0.35">
      <c r="A6" s="220" t="s">
        <v>5725</v>
      </c>
      <c r="B6" s="220" t="s">
        <v>500</v>
      </c>
      <c r="C6" s="220" t="s">
        <v>571</v>
      </c>
      <c r="D6" s="220" t="s">
        <v>4024</v>
      </c>
      <c r="E6" s="220" t="s">
        <v>6703</v>
      </c>
      <c r="F6" s="220" t="s">
        <v>5187</v>
      </c>
      <c r="G6" s="220" t="s">
        <v>5186</v>
      </c>
      <c r="H6" s="220" t="s">
        <v>5186</v>
      </c>
      <c r="I6" s="220" t="s">
        <v>5186</v>
      </c>
      <c r="J6" s="220" t="s">
        <v>5186</v>
      </c>
      <c r="K6" s="220" t="s">
        <v>5186</v>
      </c>
      <c r="L6" s="220" t="s">
        <v>5186</v>
      </c>
      <c r="M6" s="220" t="s">
        <v>5186</v>
      </c>
      <c r="N6" s="220" t="s">
        <v>5186</v>
      </c>
      <c r="O6" s="220" t="s">
        <v>5186</v>
      </c>
      <c r="P6" s="220" t="s">
        <v>5186</v>
      </c>
      <c r="Q6" s="220" t="s">
        <v>5186</v>
      </c>
      <c r="R6" s="220" t="s">
        <v>5186</v>
      </c>
      <c r="S6" s="220" t="s">
        <v>5186</v>
      </c>
      <c r="T6" s="220" t="s">
        <v>5186</v>
      </c>
      <c r="U6" s="220" t="s">
        <v>5186</v>
      </c>
      <c r="V6" s="220" t="s">
        <v>5186</v>
      </c>
      <c r="W6" s="220" t="s">
        <v>5186</v>
      </c>
      <c r="X6" s="220" t="s">
        <v>5420</v>
      </c>
      <c r="Y6" s="220" t="s">
        <v>5187</v>
      </c>
      <c r="Z6" s="220" t="s">
        <v>5186</v>
      </c>
      <c r="AA6" s="220" t="s">
        <v>5186</v>
      </c>
      <c r="AB6" s="220" t="s">
        <v>5186</v>
      </c>
      <c r="AC6" s="220" t="s">
        <v>5186</v>
      </c>
      <c r="AD6" s="220" t="s">
        <v>5186</v>
      </c>
      <c r="AE6" s="220" t="s">
        <v>5186</v>
      </c>
      <c r="AF6" s="220" t="s">
        <v>5186</v>
      </c>
      <c r="AG6" s="220" t="s">
        <v>5186</v>
      </c>
      <c r="AH6" s="220" t="s">
        <v>6704</v>
      </c>
      <c r="AI6" s="220" t="s">
        <v>5187</v>
      </c>
      <c r="AJ6" s="220" t="s">
        <v>5186</v>
      </c>
      <c r="AK6" s="220" t="s">
        <v>5186</v>
      </c>
      <c r="AL6" s="220" t="s">
        <v>5186</v>
      </c>
      <c r="AM6" s="220" t="s">
        <v>5186</v>
      </c>
      <c r="AN6" s="220" t="s">
        <v>5186</v>
      </c>
      <c r="AO6" s="220" t="s">
        <v>5186</v>
      </c>
      <c r="AP6" s="220" t="s">
        <v>5186</v>
      </c>
      <c r="AQ6" s="220" t="s">
        <v>5186</v>
      </c>
      <c r="AR6" s="220" t="s">
        <v>5186</v>
      </c>
      <c r="AS6" s="220" t="s">
        <v>5186</v>
      </c>
      <c r="AT6" s="220" t="s">
        <v>5186</v>
      </c>
      <c r="AU6" s="220" t="s">
        <v>5186</v>
      </c>
      <c r="AV6" s="220" t="s">
        <v>5186</v>
      </c>
      <c r="AW6" s="220" t="s">
        <v>5186</v>
      </c>
      <c r="AX6" s="220" t="s">
        <v>5186</v>
      </c>
      <c r="AY6" s="220" t="s">
        <v>5186</v>
      </c>
      <c r="AZ6" s="220" t="s">
        <v>5186</v>
      </c>
      <c r="BA6" s="220" t="s">
        <v>5186</v>
      </c>
      <c r="BB6" s="220" t="s">
        <v>5186</v>
      </c>
      <c r="BC6" s="220" t="s">
        <v>5186</v>
      </c>
      <c r="BD6" s="220" t="s">
        <v>5186</v>
      </c>
      <c r="BE6" s="220" t="s">
        <v>5186</v>
      </c>
      <c r="BF6" s="220" t="s">
        <v>5186</v>
      </c>
      <c r="BG6" s="220" t="s">
        <v>5186</v>
      </c>
      <c r="BH6" s="220" t="s">
        <v>5186</v>
      </c>
      <c r="BI6" s="220" t="s">
        <v>5186</v>
      </c>
      <c r="BJ6" s="220" t="s">
        <v>5186</v>
      </c>
      <c r="BK6" s="220" t="s">
        <v>5186</v>
      </c>
      <c r="BL6" s="220" t="s">
        <v>5425</v>
      </c>
      <c r="BM6" s="220" t="s">
        <v>5187</v>
      </c>
      <c r="BN6" s="220" t="s">
        <v>5186</v>
      </c>
      <c r="BO6" s="220" t="s">
        <v>5186</v>
      </c>
      <c r="BP6" s="220" t="s">
        <v>5186</v>
      </c>
      <c r="BQ6" s="220" t="s">
        <v>5186</v>
      </c>
      <c r="BR6" s="220" t="s">
        <v>5428</v>
      </c>
      <c r="BS6" s="220" t="s">
        <v>5187</v>
      </c>
      <c r="BT6" s="220" t="s">
        <v>5187</v>
      </c>
      <c r="BU6" s="220" t="s">
        <v>5187</v>
      </c>
      <c r="BV6" s="220" t="s">
        <v>5187</v>
      </c>
      <c r="BW6" s="220" t="s">
        <v>5187</v>
      </c>
      <c r="BX6" s="220" t="s">
        <v>5187</v>
      </c>
      <c r="BY6" s="220" t="s">
        <v>5187</v>
      </c>
      <c r="BZ6" s="220" t="s">
        <v>5187</v>
      </c>
      <c r="CA6" s="220" t="s">
        <v>5187</v>
      </c>
      <c r="CB6" s="220" t="s">
        <v>5187</v>
      </c>
      <c r="CC6" s="220" t="s">
        <v>5187</v>
      </c>
      <c r="CD6" s="220" t="s">
        <v>5187</v>
      </c>
      <c r="CE6" s="220" t="s">
        <v>5187</v>
      </c>
      <c r="CF6" s="220" t="s">
        <v>5187</v>
      </c>
      <c r="CG6" s="220" t="s">
        <v>5187</v>
      </c>
      <c r="CH6" s="220" t="s">
        <v>5187</v>
      </c>
      <c r="CI6" s="220" t="s">
        <v>5187</v>
      </c>
      <c r="CJ6" s="220" t="s">
        <v>5187</v>
      </c>
      <c r="CK6" s="220" t="s">
        <v>5187</v>
      </c>
      <c r="CL6" s="220" t="s">
        <v>5187</v>
      </c>
      <c r="CM6" s="220" t="s">
        <v>5187</v>
      </c>
      <c r="CN6" s="220" t="s">
        <v>5187</v>
      </c>
      <c r="CO6" s="220" t="s">
        <v>5187</v>
      </c>
      <c r="CP6" s="220" t="s">
        <v>5187</v>
      </c>
      <c r="CQ6" s="220" t="s">
        <v>5186</v>
      </c>
      <c r="CR6" s="220" t="s">
        <v>5186</v>
      </c>
      <c r="CS6" s="220" t="s">
        <v>5186</v>
      </c>
      <c r="CT6" s="220" t="s">
        <v>5186</v>
      </c>
      <c r="CU6" s="220" t="s">
        <v>5186</v>
      </c>
      <c r="CV6" s="220" t="s">
        <v>5186</v>
      </c>
      <c r="CW6" s="220" t="s">
        <v>5187</v>
      </c>
      <c r="CX6" s="220" t="s">
        <v>5187</v>
      </c>
      <c r="CY6" s="220" t="s">
        <v>5187</v>
      </c>
      <c r="CZ6" s="220" t="s">
        <v>5187</v>
      </c>
      <c r="DA6" s="220" t="s">
        <v>761</v>
      </c>
      <c r="DB6" s="220" t="s">
        <v>762</v>
      </c>
      <c r="DC6" s="220" t="s">
        <v>488</v>
      </c>
      <c r="DE6" s="220" t="s">
        <v>514</v>
      </c>
      <c r="DG6" s="220" t="s">
        <v>775</v>
      </c>
      <c r="DH6" s="220" t="s">
        <v>777</v>
      </c>
      <c r="DI6" s="220" t="s">
        <v>763</v>
      </c>
      <c r="DJ6" s="220" t="s">
        <v>771</v>
      </c>
      <c r="DK6" s="220" t="s">
        <v>775</v>
      </c>
      <c r="DL6" s="220" t="s">
        <v>763</v>
      </c>
      <c r="DM6" s="220" t="s">
        <v>771</v>
      </c>
      <c r="DN6" s="220" t="s">
        <v>514</v>
      </c>
      <c r="IR6" s="220" t="s">
        <v>512</v>
      </c>
      <c r="JG6" s="220" t="s">
        <v>488</v>
      </c>
      <c r="JI6" s="220" t="s">
        <v>488</v>
      </c>
      <c r="JK6" s="220" t="s">
        <v>488</v>
      </c>
      <c r="JM6" s="220" t="s">
        <v>481</v>
      </c>
      <c r="JO6" s="220" t="s">
        <v>6705</v>
      </c>
    </row>
    <row r="7" spans="1:275" x14ac:dyDescent="0.35">
      <c r="A7" s="220" t="s">
        <v>5725</v>
      </c>
      <c r="B7" s="220" t="s">
        <v>472</v>
      </c>
      <c r="C7" s="220" t="s">
        <v>605</v>
      </c>
      <c r="D7" s="220" t="s">
        <v>606</v>
      </c>
      <c r="E7" s="220" t="s">
        <v>6706</v>
      </c>
      <c r="F7" s="220" t="s">
        <v>5187</v>
      </c>
      <c r="G7" s="220" t="s">
        <v>5187</v>
      </c>
      <c r="H7" s="220" t="s">
        <v>5187</v>
      </c>
      <c r="I7" s="220" t="s">
        <v>5186</v>
      </c>
      <c r="J7" s="220" t="s">
        <v>5187</v>
      </c>
      <c r="K7" s="220" t="s">
        <v>5186</v>
      </c>
      <c r="L7" s="220" t="s">
        <v>5186</v>
      </c>
      <c r="M7" s="220" t="s">
        <v>5186</v>
      </c>
      <c r="N7" s="220" t="s">
        <v>5186</v>
      </c>
      <c r="O7" s="220" t="s">
        <v>5186</v>
      </c>
      <c r="P7" s="220" t="s">
        <v>5187</v>
      </c>
      <c r="Q7" s="220" t="s">
        <v>5187</v>
      </c>
      <c r="R7" s="220" t="s">
        <v>5186</v>
      </c>
      <c r="S7" s="220" t="s">
        <v>5186</v>
      </c>
      <c r="T7" s="220" t="s">
        <v>5186</v>
      </c>
      <c r="U7" s="220" t="s">
        <v>5186</v>
      </c>
      <c r="V7" s="220" t="s">
        <v>5187</v>
      </c>
      <c r="W7" s="220" t="s">
        <v>5186</v>
      </c>
      <c r="X7" s="220" t="s">
        <v>6707</v>
      </c>
      <c r="Y7" s="220" t="s">
        <v>5187</v>
      </c>
      <c r="Z7" s="220" t="s">
        <v>5187</v>
      </c>
      <c r="AA7" s="220" t="s">
        <v>5186</v>
      </c>
      <c r="AB7" s="220" t="s">
        <v>5186</v>
      </c>
      <c r="AC7" s="220" t="s">
        <v>5186</v>
      </c>
      <c r="AD7" s="220" t="s">
        <v>5187</v>
      </c>
      <c r="AE7" s="220" t="s">
        <v>5187</v>
      </c>
      <c r="AF7" s="220" t="s">
        <v>5187</v>
      </c>
      <c r="AG7" s="220" t="s">
        <v>5186</v>
      </c>
      <c r="AH7" s="220" t="s">
        <v>6708</v>
      </c>
      <c r="AI7" s="220" t="s">
        <v>5187</v>
      </c>
      <c r="AJ7" s="220" t="s">
        <v>5186</v>
      </c>
      <c r="AK7" s="220" t="s">
        <v>5187</v>
      </c>
      <c r="AL7" s="220" t="s">
        <v>5187</v>
      </c>
      <c r="AM7" s="220" t="s">
        <v>5187</v>
      </c>
      <c r="AN7" s="220" t="s">
        <v>5187</v>
      </c>
      <c r="AO7" s="220" t="s">
        <v>5187</v>
      </c>
      <c r="AP7" s="220" t="s">
        <v>5186</v>
      </c>
      <c r="AQ7" s="220" t="s">
        <v>5187</v>
      </c>
      <c r="AR7" s="220" t="s">
        <v>5186</v>
      </c>
      <c r="AS7" s="220" t="s">
        <v>5187</v>
      </c>
      <c r="AT7" s="220" t="s">
        <v>5187</v>
      </c>
      <c r="AU7" s="220" t="s">
        <v>5187</v>
      </c>
      <c r="AV7" s="220" t="s">
        <v>5187</v>
      </c>
      <c r="AW7" s="220" t="s">
        <v>5186</v>
      </c>
      <c r="AX7" s="220" t="s">
        <v>5186</v>
      </c>
      <c r="AY7" s="220" t="s">
        <v>5186</v>
      </c>
      <c r="AZ7" s="220" t="s">
        <v>5187</v>
      </c>
      <c r="BA7" s="220" t="s">
        <v>5186</v>
      </c>
      <c r="BB7" s="220" t="s">
        <v>5187</v>
      </c>
      <c r="BC7" s="220" t="s">
        <v>5186</v>
      </c>
      <c r="BD7" s="220" t="s">
        <v>5187</v>
      </c>
      <c r="BE7" s="220" t="s">
        <v>5187</v>
      </c>
      <c r="BF7" s="220" t="s">
        <v>5186</v>
      </c>
      <c r="BG7" s="220" t="s">
        <v>5187</v>
      </c>
      <c r="BH7" s="220" t="s">
        <v>5186</v>
      </c>
      <c r="BI7" s="220" t="s">
        <v>5186</v>
      </c>
      <c r="BJ7" s="220" t="s">
        <v>5187</v>
      </c>
      <c r="BK7" s="220" t="s">
        <v>5186</v>
      </c>
      <c r="BL7" s="220" t="s">
        <v>6709</v>
      </c>
      <c r="BM7" s="220" t="s">
        <v>5187</v>
      </c>
      <c r="BN7" s="220" t="s">
        <v>5186</v>
      </c>
      <c r="BO7" s="220" t="s">
        <v>5187</v>
      </c>
      <c r="BP7" s="220" t="s">
        <v>5187</v>
      </c>
      <c r="BQ7" s="220" t="s">
        <v>5186</v>
      </c>
      <c r="BR7" s="220" t="s">
        <v>6710</v>
      </c>
      <c r="BS7" s="220" t="s">
        <v>5187</v>
      </c>
      <c r="BT7" s="220" t="s">
        <v>5186</v>
      </c>
      <c r="BU7" s="220" t="s">
        <v>5187</v>
      </c>
      <c r="BV7" s="220" t="s">
        <v>5187</v>
      </c>
      <c r="BW7" s="220" t="s">
        <v>5187</v>
      </c>
      <c r="BX7" s="220" t="s">
        <v>5187</v>
      </c>
      <c r="BY7" s="220" t="s">
        <v>5187</v>
      </c>
      <c r="BZ7" s="220" t="s">
        <v>5187</v>
      </c>
      <c r="CA7" s="220" t="s">
        <v>5187</v>
      </c>
      <c r="CB7" s="220" t="s">
        <v>5187</v>
      </c>
      <c r="CC7" s="220" t="s">
        <v>5187</v>
      </c>
      <c r="CD7" s="220" t="s">
        <v>5186</v>
      </c>
      <c r="CE7" s="220" t="s">
        <v>5186</v>
      </c>
      <c r="CF7" s="220" t="s">
        <v>5187</v>
      </c>
      <c r="CG7" s="220" t="s">
        <v>5186</v>
      </c>
      <c r="CH7" s="220" t="s">
        <v>5186</v>
      </c>
      <c r="CI7" s="220" t="s">
        <v>5186</v>
      </c>
      <c r="CJ7" s="220" t="s">
        <v>5186</v>
      </c>
      <c r="CK7" s="220" t="s">
        <v>5187</v>
      </c>
      <c r="CL7" s="220" t="s">
        <v>5187</v>
      </c>
      <c r="CM7" s="220" t="s">
        <v>5186</v>
      </c>
      <c r="CN7" s="220" t="s">
        <v>5187</v>
      </c>
      <c r="CO7" s="220" t="s">
        <v>5187</v>
      </c>
      <c r="CP7" s="220" t="s">
        <v>5187</v>
      </c>
      <c r="CQ7" s="220" t="s">
        <v>5186</v>
      </c>
      <c r="CR7" s="220" t="s">
        <v>5186</v>
      </c>
      <c r="CS7" s="220" t="s">
        <v>5186</v>
      </c>
      <c r="CT7" s="220" t="s">
        <v>5186</v>
      </c>
      <c r="CU7" s="220" t="s">
        <v>5186</v>
      </c>
      <c r="CV7" s="220" t="s">
        <v>5186</v>
      </c>
      <c r="CW7" s="220" t="s">
        <v>5187</v>
      </c>
      <c r="CX7" s="220" t="s">
        <v>5187</v>
      </c>
      <c r="CY7" s="220" t="s">
        <v>5186</v>
      </c>
      <c r="CZ7" s="220" t="s">
        <v>5186</v>
      </c>
      <c r="DA7" s="220" t="s">
        <v>776</v>
      </c>
      <c r="DB7" s="220" t="s">
        <v>780</v>
      </c>
      <c r="DC7" s="220" t="s">
        <v>493</v>
      </c>
      <c r="DD7" s="220" t="s">
        <v>6711</v>
      </c>
      <c r="DE7" s="220" t="s">
        <v>493</v>
      </c>
      <c r="DF7" s="220" t="s">
        <v>6712</v>
      </c>
      <c r="DG7" s="220" t="s">
        <v>770</v>
      </c>
      <c r="DH7" s="220" t="s">
        <v>777</v>
      </c>
      <c r="DI7" s="220" t="s">
        <v>768</v>
      </c>
      <c r="DJ7" s="220" t="s">
        <v>766</v>
      </c>
      <c r="DK7" s="220" t="s">
        <v>764</v>
      </c>
      <c r="DL7" s="220" t="s">
        <v>777</v>
      </c>
      <c r="DM7" s="220" t="s">
        <v>768</v>
      </c>
      <c r="DN7" s="220" t="s">
        <v>766</v>
      </c>
      <c r="FU7" s="220" t="s">
        <v>588</v>
      </c>
      <c r="JG7" s="220" t="s">
        <v>504</v>
      </c>
      <c r="JI7" s="220" t="s">
        <v>493</v>
      </c>
      <c r="JJ7" s="220" t="s">
        <v>6713</v>
      </c>
      <c r="JK7" s="220" t="s">
        <v>493</v>
      </c>
      <c r="JL7" s="220" t="s">
        <v>6714</v>
      </c>
      <c r="JM7" s="220" t="s">
        <v>481</v>
      </c>
      <c r="JO7" s="220" t="s">
        <v>6715</v>
      </c>
    </row>
    <row r="8" spans="1:275" x14ac:dyDescent="0.35">
      <c r="A8" s="220" t="s">
        <v>5735</v>
      </c>
      <c r="B8" s="220" t="s">
        <v>593</v>
      </c>
      <c r="C8" s="220" t="s">
        <v>3942</v>
      </c>
      <c r="D8" s="220" t="s">
        <v>4020</v>
      </c>
      <c r="E8" s="220" t="s">
        <v>6716</v>
      </c>
      <c r="F8" s="220" t="s">
        <v>5187</v>
      </c>
      <c r="G8" s="220" t="s">
        <v>5186</v>
      </c>
      <c r="H8" s="220" t="s">
        <v>5186</v>
      </c>
      <c r="I8" s="220" t="s">
        <v>5186</v>
      </c>
      <c r="J8" s="220" t="s">
        <v>5186</v>
      </c>
      <c r="K8" s="220" t="s">
        <v>5186</v>
      </c>
      <c r="L8" s="220" t="s">
        <v>5186</v>
      </c>
      <c r="M8" s="220" t="s">
        <v>5186</v>
      </c>
      <c r="N8" s="220" t="s">
        <v>5186</v>
      </c>
      <c r="O8" s="220" t="s">
        <v>5186</v>
      </c>
      <c r="P8" s="220" t="s">
        <v>5186</v>
      </c>
      <c r="Q8" s="220" t="s">
        <v>5186</v>
      </c>
      <c r="R8" s="220" t="s">
        <v>5186</v>
      </c>
      <c r="S8" s="220" t="s">
        <v>5186</v>
      </c>
      <c r="T8" s="220" t="s">
        <v>5186</v>
      </c>
      <c r="U8" s="220" t="s">
        <v>5186</v>
      </c>
      <c r="V8" s="220" t="s">
        <v>5186</v>
      </c>
      <c r="W8" s="220" t="s">
        <v>5186</v>
      </c>
      <c r="X8" s="220" t="s">
        <v>6717</v>
      </c>
      <c r="Y8" s="220" t="s">
        <v>5187</v>
      </c>
      <c r="Z8" s="220" t="s">
        <v>5186</v>
      </c>
      <c r="AA8" s="220" t="s">
        <v>5186</v>
      </c>
      <c r="AB8" s="220" t="s">
        <v>5187</v>
      </c>
      <c r="AC8" s="220" t="s">
        <v>5186</v>
      </c>
      <c r="AD8" s="220" t="s">
        <v>5186</v>
      </c>
      <c r="AE8" s="220" t="s">
        <v>5186</v>
      </c>
      <c r="AF8" s="220" t="s">
        <v>5186</v>
      </c>
      <c r="AG8" s="220" t="s">
        <v>5186</v>
      </c>
      <c r="AH8" s="220" t="s">
        <v>6718</v>
      </c>
      <c r="AI8" s="220" t="s">
        <v>5187</v>
      </c>
      <c r="AJ8" s="220" t="s">
        <v>5186</v>
      </c>
      <c r="AK8" s="220" t="s">
        <v>5186</v>
      </c>
      <c r="AL8" s="220" t="s">
        <v>5186</v>
      </c>
      <c r="AM8" s="220" t="s">
        <v>5186</v>
      </c>
      <c r="AN8" s="220" t="s">
        <v>5187</v>
      </c>
      <c r="AO8" s="220" t="s">
        <v>5186</v>
      </c>
      <c r="AP8" s="220" t="s">
        <v>5186</v>
      </c>
      <c r="AQ8" s="220" t="s">
        <v>5187</v>
      </c>
      <c r="AR8" s="220" t="s">
        <v>5186</v>
      </c>
      <c r="AS8" s="220" t="s">
        <v>5186</v>
      </c>
      <c r="AT8" s="220" t="s">
        <v>5186</v>
      </c>
      <c r="AU8" s="220" t="s">
        <v>5186</v>
      </c>
      <c r="AV8" s="220" t="s">
        <v>5186</v>
      </c>
      <c r="AW8" s="220" t="s">
        <v>5186</v>
      </c>
      <c r="AX8" s="220" t="s">
        <v>5186</v>
      </c>
      <c r="AY8" s="220" t="s">
        <v>5186</v>
      </c>
      <c r="AZ8" s="220" t="s">
        <v>5186</v>
      </c>
      <c r="BA8" s="220" t="s">
        <v>5186</v>
      </c>
      <c r="BB8" s="220" t="s">
        <v>5186</v>
      </c>
      <c r="BC8" s="220" t="s">
        <v>5186</v>
      </c>
      <c r="BD8" s="220" t="s">
        <v>5186</v>
      </c>
      <c r="BE8" s="220" t="s">
        <v>5186</v>
      </c>
      <c r="BF8" s="220" t="s">
        <v>5186</v>
      </c>
      <c r="BG8" s="220" t="s">
        <v>5186</v>
      </c>
      <c r="BH8" s="220" t="s">
        <v>5186</v>
      </c>
      <c r="BI8" s="220" t="s">
        <v>5186</v>
      </c>
      <c r="BJ8" s="220" t="s">
        <v>5186</v>
      </c>
      <c r="BK8" s="220" t="s">
        <v>5186</v>
      </c>
      <c r="BL8" s="220" t="s">
        <v>5421</v>
      </c>
      <c r="BM8" s="220" t="s">
        <v>5187</v>
      </c>
      <c r="BN8" s="220" t="s">
        <v>5186</v>
      </c>
      <c r="BO8" s="220" t="s">
        <v>5186</v>
      </c>
      <c r="BP8" s="220" t="s">
        <v>5186</v>
      </c>
      <c r="BQ8" s="220" t="s">
        <v>5186</v>
      </c>
      <c r="BR8" s="220" t="s">
        <v>5570</v>
      </c>
      <c r="BS8" s="220" t="s">
        <v>5187</v>
      </c>
      <c r="BT8" s="220" t="s">
        <v>5187</v>
      </c>
      <c r="BU8" s="220" t="s">
        <v>5187</v>
      </c>
      <c r="BV8" s="220" t="s">
        <v>5187</v>
      </c>
      <c r="BW8" s="220" t="s">
        <v>5187</v>
      </c>
      <c r="BX8" s="220" t="s">
        <v>5187</v>
      </c>
      <c r="BY8" s="220" t="s">
        <v>5187</v>
      </c>
      <c r="BZ8" s="220" t="s">
        <v>5187</v>
      </c>
      <c r="CA8" s="220" t="s">
        <v>5187</v>
      </c>
      <c r="CB8" s="220" t="s">
        <v>5187</v>
      </c>
      <c r="CC8" s="220" t="s">
        <v>5187</v>
      </c>
      <c r="CD8" s="220" t="s">
        <v>5187</v>
      </c>
      <c r="CE8" s="220" t="s">
        <v>5187</v>
      </c>
      <c r="CF8" s="220" t="s">
        <v>5187</v>
      </c>
      <c r="CG8" s="220" t="s">
        <v>5187</v>
      </c>
      <c r="CH8" s="220" t="s">
        <v>5187</v>
      </c>
      <c r="CI8" s="220" t="s">
        <v>5187</v>
      </c>
      <c r="CJ8" s="220" t="s">
        <v>5187</v>
      </c>
      <c r="CK8" s="220" t="s">
        <v>5187</v>
      </c>
      <c r="CL8" s="220" t="s">
        <v>5187</v>
      </c>
      <c r="CM8" s="220" t="s">
        <v>5187</v>
      </c>
      <c r="CN8" s="220" t="s">
        <v>5187</v>
      </c>
      <c r="CO8" s="220" t="s">
        <v>5187</v>
      </c>
      <c r="CP8" s="220" t="s">
        <v>5186</v>
      </c>
      <c r="CQ8" s="220" t="s">
        <v>5186</v>
      </c>
      <c r="CR8" s="220" t="s">
        <v>5186</v>
      </c>
      <c r="CS8" s="220" t="s">
        <v>5186</v>
      </c>
      <c r="CT8" s="220" t="s">
        <v>5186</v>
      </c>
      <c r="CU8" s="220" t="s">
        <v>5186</v>
      </c>
      <c r="CV8" s="220" t="s">
        <v>5186</v>
      </c>
      <c r="CW8" s="220" t="s">
        <v>5187</v>
      </c>
      <c r="CX8" s="220" t="s">
        <v>5187</v>
      </c>
      <c r="CY8" s="220" t="s">
        <v>5187</v>
      </c>
      <c r="CZ8" s="220" t="s">
        <v>5187</v>
      </c>
      <c r="DA8" s="220" t="s">
        <v>776</v>
      </c>
      <c r="DB8" s="220" t="s">
        <v>762</v>
      </c>
      <c r="DC8" s="220" t="s">
        <v>493</v>
      </c>
      <c r="DD8" s="220" t="s">
        <v>6719</v>
      </c>
      <c r="DE8" s="220" t="s">
        <v>493</v>
      </c>
      <c r="DF8" s="220" t="s">
        <v>6720</v>
      </c>
      <c r="DG8" s="220" t="s">
        <v>764</v>
      </c>
      <c r="DH8" s="220" t="s">
        <v>779</v>
      </c>
      <c r="DI8" s="220" t="s">
        <v>774</v>
      </c>
      <c r="DJ8" s="220" t="s">
        <v>774</v>
      </c>
      <c r="DK8" s="220" t="s">
        <v>764</v>
      </c>
      <c r="DL8" s="220" t="s">
        <v>779</v>
      </c>
      <c r="DM8" s="220" t="s">
        <v>774</v>
      </c>
      <c r="DN8" s="220" t="s">
        <v>774</v>
      </c>
      <c r="JG8" s="220" t="s">
        <v>504</v>
      </c>
      <c r="JI8" s="220" t="s">
        <v>504</v>
      </c>
      <c r="JJ8" s="220" t="s">
        <v>6721</v>
      </c>
      <c r="JK8" s="220" t="s">
        <v>504</v>
      </c>
      <c r="JL8" s="220" t="s">
        <v>6722</v>
      </c>
      <c r="JM8" s="220" t="s">
        <v>481</v>
      </c>
      <c r="JO8" s="220" t="s">
        <v>6723</v>
      </c>
    </row>
    <row r="9" spans="1:275" x14ac:dyDescent="0.35">
      <c r="A9" s="220" t="s">
        <v>5836</v>
      </c>
      <c r="B9" s="220" t="s">
        <v>656</v>
      </c>
      <c r="C9" s="220" t="s">
        <v>657</v>
      </c>
      <c r="D9" s="220" t="s">
        <v>518</v>
      </c>
      <c r="E9" s="220" t="s">
        <v>6724</v>
      </c>
      <c r="F9" s="220" t="s">
        <v>5187</v>
      </c>
      <c r="G9" s="220" t="s">
        <v>5186</v>
      </c>
      <c r="H9" s="220" t="s">
        <v>5186</v>
      </c>
      <c r="I9" s="220" t="s">
        <v>5186</v>
      </c>
      <c r="J9" s="220" t="s">
        <v>5186</v>
      </c>
      <c r="K9" s="220" t="s">
        <v>5186</v>
      </c>
      <c r="L9" s="220" t="s">
        <v>5187</v>
      </c>
      <c r="M9" s="220" t="s">
        <v>5186</v>
      </c>
      <c r="N9" s="220" t="s">
        <v>5186</v>
      </c>
      <c r="O9" s="220" t="s">
        <v>5186</v>
      </c>
      <c r="P9" s="220" t="s">
        <v>5187</v>
      </c>
      <c r="Q9" s="220" t="s">
        <v>5186</v>
      </c>
      <c r="R9" s="220" t="s">
        <v>5187</v>
      </c>
      <c r="S9" s="220" t="s">
        <v>5186</v>
      </c>
      <c r="T9" s="220" t="s">
        <v>5186</v>
      </c>
      <c r="U9" s="220" t="s">
        <v>5186</v>
      </c>
      <c r="V9" s="220" t="s">
        <v>5186</v>
      </c>
      <c r="W9" s="220" t="s">
        <v>5187</v>
      </c>
      <c r="X9" s="220" t="s">
        <v>6725</v>
      </c>
      <c r="Y9" s="220" t="s">
        <v>5187</v>
      </c>
      <c r="Z9" s="220" t="s">
        <v>5186</v>
      </c>
      <c r="AA9" s="220" t="s">
        <v>5186</v>
      </c>
      <c r="AB9" s="220" t="s">
        <v>5186</v>
      </c>
      <c r="AC9" s="220" t="s">
        <v>5186</v>
      </c>
      <c r="AD9" s="220" t="s">
        <v>5186</v>
      </c>
      <c r="AE9" s="220" t="s">
        <v>5186</v>
      </c>
      <c r="AF9" s="220" t="s">
        <v>5187</v>
      </c>
      <c r="AG9" s="220" t="s">
        <v>5187</v>
      </c>
      <c r="AH9" s="220" t="s">
        <v>6726</v>
      </c>
      <c r="AI9" s="220" t="s">
        <v>5187</v>
      </c>
      <c r="AJ9" s="220" t="s">
        <v>5186</v>
      </c>
      <c r="AK9" s="220" t="s">
        <v>5186</v>
      </c>
      <c r="AL9" s="220" t="s">
        <v>5186</v>
      </c>
      <c r="AM9" s="220" t="s">
        <v>5186</v>
      </c>
      <c r="AN9" s="220" t="s">
        <v>5186</v>
      </c>
      <c r="AO9" s="220" t="s">
        <v>5186</v>
      </c>
      <c r="AP9" s="220" t="s">
        <v>5186</v>
      </c>
      <c r="AQ9" s="220" t="s">
        <v>5186</v>
      </c>
      <c r="AR9" s="220" t="s">
        <v>5186</v>
      </c>
      <c r="AS9" s="220" t="s">
        <v>5186</v>
      </c>
      <c r="AT9" s="220" t="s">
        <v>5186</v>
      </c>
      <c r="AU9" s="220" t="s">
        <v>5186</v>
      </c>
      <c r="AV9" s="220" t="s">
        <v>5186</v>
      </c>
      <c r="AW9" s="220" t="s">
        <v>5187</v>
      </c>
      <c r="AX9" s="220" t="s">
        <v>5187</v>
      </c>
      <c r="AY9" s="220" t="s">
        <v>5187</v>
      </c>
      <c r="AZ9" s="220" t="s">
        <v>5187</v>
      </c>
      <c r="BA9" s="220" t="s">
        <v>5187</v>
      </c>
      <c r="BB9" s="220" t="s">
        <v>5187</v>
      </c>
      <c r="BC9" s="220" t="s">
        <v>5186</v>
      </c>
      <c r="BD9" s="220" t="s">
        <v>5186</v>
      </c>
      <c r="BE9" s="220" t="s">
        <v>5186</v>
      </c>
      <c r="BF9" s="220" t="s">
        <v>5186</v>
      </c>
      <c r="BG9" s="220" t="s">
        <v>5187</v>
      </c>
      <c r="BH9" s="220" t="s">
        <v>5186</v>
      </c>
      <c r="BI9" s="220" t="s">
        <v>5187</v>
      </c>
      <c r="BJ9" s="220" t="s">
        <v>5186</v>
      </c>
      <c r="BK9" s="220" t="s">
        <v>5186</v>
      </c>
      <c r="BL9" s="220" t="s">
        <v>775</v>
      </c>
      <c r="BM9" s="220" t="s">
        <v>5186</v>
      </c>
      <c r="BN9" s="220" t="s">
        <v>5187</v>
      </c>
      <c r="BO9" s="220" t="s">
        <v>5187</v>
      </c>
      <c r="BP9" s="220" t="s">
        <v>5187</v>
      </c>
      <c r="BQ9" s="220" t="s">
        <v>5187</v>
      </c>
      <c r="BR9" s="220" t="s">
        <v>5430</v>
      </c>
      <c r="BS9" s="220" t="s">
        <v>5187</v>
      </c>
      <c r="BT9" s="220" t="s">
        <v>5187</v>
      </c>
      <c r="BU9" s="220" t="s">
        <v>5187</v>
      </c>
      <c r="BV9" s="220" t="s">
        <v>5187</v>
      </c>
      <c r="BW9" s="220" t="s">
        <v>5187</v>
      </c>
      <c r="BX9" s="220" t="s">
        <v>5187</v>
      </c>
      <c r="BY9" s="220" t="s">
        <v>5187</v>
      </c>
      <c r="BZ9" s="220" t="s">
        <v>5187</v>
      </c>
      <c r="CA9" s="220" t="s">
        <v>5187</v>
      </c>
      <c r="CB9" s="220" t="s">
        <v>5187</v>
      </c>
      <c r="CC9" s="220" t="s">
        <v>5187</v>
      </c>
      <c r="CD9" s="220" t="s">
        <v>5187</v>
      </c>
      <c r="CE9" s="220" t="s">
        <v>5187</v>
      </c>
      <c r="CF9" s="220" t="s">
        <v>5187</v>
      </c>
      <c r="CG9" s="220" t="s">
        <v>5187</v>
      </c>
      <c r="CH9" s="220" t="s">
        <v>5187</v>
      </c>
      <c r="CI9" s="220" t="s">
        <v>5187</v>
      </c>
      <c r="CJ9" s="220" t="s">
        <v>5187</v>
      </c>
      <c r="CK9" s="220" t="s">
        <v>5187</v>
      </c>
      <c r="CL9" s="220" t="s">
        <v>5187</v>
      </c>
      <c r="CM9" s="220" t="s">
        <v>5187</v>
      </c>
      <c r="CN9" s="220" t="s">
        <v>5187</v>
      </c>
      <c r="CO9" s="220" t="s">
        <v>5187</v>
      </c>
      <c r="CP9" s="220" t="s">
        <v>5187</v>
      </c>
      <c r="CQ9" s="220" t="s">
        <v>5186</v>
      </c>
      <c r="CR9" s="220" t="s">
        <v>5186</v>
      </c>
      <c r="CS9" s="220" t="s">
        <v>5186</v>
      </c>
      <c r="CT9" s="220" t="s">
        <v>5186</v>
      </c>
      <c r="CU9" s="220" t="s">
        <v>5186</v>
      </c>
      <c r="CV9" s="220" t="s">
        <v>5186</v>
      </c>
      <c r="CW9" s="220" t="s">
        <v>5187</v>
      </c>
      <c r="CX9" s="220" t="s">
        <v>5187</v>
      </c>
      <c r="CY9" s="220" t="s">
        <v>5187</v>
      </c>
      <c r="CZ9" s="220" t="s">
        <v>5187</v>
      </c>
      <c r="DA9" s="220" t="s">
        <v>481</v>
      </c>
      <c r="DB9" s="220" t="s">
        <v>772</v>
      </c>
      <c r="DC9" s="220" t="s">
        <v>493</v>
      </c>
      <c r="DD9" s="220" t="s">
        <v>5661</v>
      </c>
      <c r="DE9" s="220" t="s">
        <v>493</v>
      </c>
      <c r="DF9" s="220" t="s">
        <v>5661</v>
      </c>
      <c r="DG9" s="220" t="s">
        <v>763</v>
      </c>
      <c r="DH9" s="220" t="s">
        <v>763</v>
      </c>
      <c r="DI9" s="220" t="s">
        <v>774</v>
      </c>
      <c r="DJ9" s="220" t="s">
        <v>763</v>
      </c>
      <c r="DK9" s="220" t="s">
        <v>763</v>
      </c>
      <c r="DL9" s="220" t="s">
        <v>765</v>
      </c>
      <c r="DM9" s="220" t="s">
        <v>771</v>
      </c>
      <c r="DN9" s="220" t="s">
        <v>774</v>
      </c>
      <c r="DX9" s="220" t="s">
        <v>588</v>
      </c>
      <c r="DY9" s="220" t="s">
        <v>588</v>
      </c>
      <c r="DZ9" s="220" t="s">
        <v>588</v>
      </c>
      <c r="EK9" s="220" t="s">
        <v>588</v>
      </c>
      <c r="EL9" s="220" t="s">
        <v>588</v>
      </c>
      <c r="EM9" s="220" t="s">
        <v>588</v>
      </c>
      <c r="EN9" s="220" t="s">
        <v>588</v>
      </c>
      <c r="JG9" s="220" t="s">
        <v>493</v>
      </c>
      <c r="JI9" s="220" t="s">
        <v>493</v>
      </c>
      <c r="JJ9" s="220" t="s">
        <v>5661</v>
      </c>
      <c r="JK9" s="220" t="s">
        <v>493</v>
      </c>
      <c r="JL9" s="220" t="s">
        <v>5661</v>
      </c>
      <c r="JM9" s="220" t="s">
        <v>481</v>
      </c>
      <c r="JO9" s="220" t="s">
        <v>6727</v>
      </c>
    </row>
    <row r="10" spans="1:275" x14ac:dyDescent="0.35">
      <c r="A10" s="220" t="s">
        <v>5836</v>
      </c>
      <c r="B10" s="220" t="s">
        <v>549</v>
      </c>
      <c r="C10" s="220" t="s">
        <v>3616</v>
      </c>
      <c r="D10" s="220" t="s">
        <v>4050</v>
      </c>
      <c r="E10" s="220" t="s">
        <v>6728</v>
      </c>
      <c r="F10" s="220" t="s">
        <v>5187</v>
      </c>
      <c r="G10" s="220" t="s">
        <v>5186</v>
      </c>
      <c r="H10" s="220" t="s">
        <v>5186</v>
      </c>
      <c r="I10" s="220" t="s">
        <v>5187</v>
      </c>
      <c r="J10" s="220" t="s">
        <v>5187</v>
      </c>
      <c r="K10" s="220" t="s">
        <v>5187</v>
      </c>
      <c r="L10" s="220" t="s">
        <v>5187</v>
      </c>
      <c r="M10" s="220" t="s">
        <v>5186</v>
      </c>
      <c r="N10" s="220" t="s">
        <v>5187</v>
      </c>
      <c r="O10" s="220" t="s">
        <v>5187</v>
      </c>
      <c r="P10" s="220" t="s">
        <v>5187</v>
      </c>
      <c r="Q10" s="220" t="s">
        <v>5187</v>
      </c>
      <c r="R10" s="220" t="s">
        <v>5187</v>
      </c>
      <c r="S10" s="220" t="s">
        <v>5186</v>
      </c>
      <c r="T10" s="220" t="s">
        <v>5186</v>
      </c>
      <c r="U10" s="220" t="s">
        <v>5186</v>
      </c>
      <c r="V10" s="220" t="s">
        <v>5186</v>
      </c>
      <c r="W10" s="220" t="s">
        <v>5187</v>
      </c>
      <c r="X10" s="220" t="s">
        <v>6729</v>
      </c>
      <c r="Y10" s="220" t="s">
        <v>5187</v>
      </c>
      <c r="Z10" s="220" t="s">
        <v>5187</v>
      </c>
      <c r="AA10" s="220" t="s">
        <v>5187</v>
      </c>
      <c r="AB10" s="220" t="s">
        <v>5186</v>
      </c>
      <c r="AC10" s="220" t="s">
        <v>5186</v>
      </c>
      <c r="AD10" s="220" t="s">
        <v>5187</v>
      </c>
      <c r="AE10" s="220" t="s">
        <v>5186</v>
      </c>
      <c r="AF10" s="220" t="s">
        <v>5186</v>
      </c>
      <c r="AG10" s="220" t="s">
        <v>5187</v>
      </c>
      <c r="AH10" s="220" t="s">
        <v>2270</v>
      </c>
      <c r="AI10" s="220" t="s">
        <v>5187</v>
      </c>
      <c r="AJ10" s="220" t="s">
        <v>5186</v>
      </c>
      <c r="AK10" s="220" t="s">
        <v>5187</v>
      </c>
      <c r="AL10" s="220" t="s">
        <v>5187</v>
      </c>
      <c r="AM10" s="220" t="s">
        <v>5187</v>
      </c>
      <c r="AN10" s="220" t="s">
        <v>5187</v>
      </c>
      <c r="AO10" s="220" t="s">
        <v>5187</v>
      </c>
      <c r="AP10" s="220" t="s">
        <v>5187</v>
      </c>
      <c r="AQ10" s="220" t="s">
        <v>5187</v>
      </c>
      <c r="AR10" s="220" t="s">
        <v>5187</v>
      </c>
      <c r="AS10" s="220" t="s">
        <v>5187</v>
      </c>
      <c r="AT10" s="220" t="s">
        <v>5187</v>
      </c>
      <c r="AU10" s="220" t="s">
        <v>5187</v>
      </c>
      <c r="AV10" s="220" t="s">
        <v>5187</v>
      </c>
      <c r="AW10" s="220" t="s">
        <v>5187</v>
      </c>
      <c r="AX10" s="220" t="s">
        <v>5187</v>
      </c>
      <c r="AY10" s="220" t="s">
        <v>5187</v>
      </c>
      <c r="AZ10" s="220" t="s">
        <v>5187</v>
      </c>
      <c r="BA10" s="220" t="s">
        <v>5187</v>
      </c>
      <c r="BB10" s="220" t="s">
        <v>5187</v>
      </c>
      <c r="BC10" s="220" t="s">
        <v>5187</v>
      </c>
      <c r="BD10" s="220" t="s">
        <v>5187</v>
      </c>
      <c r="BE10" s="220" t="s">
        <v>5187</v>
      </c>
      <c r="BF10" s="220" t="s">
        <v>5187</v>
      </c>
      <c r="BG10" s="220" t="s">
        <v>5187</v>
      </c>
      <c r="BH10" s="220" t="s">
        <v>5187</v>
      </c>
      <c r="BI10" s="220" t="s">
        <v>5187</v>
      </c>
      <c r="BJ10" s="220" t="s">
        <v>5187</v>
      </c>
      <c r="BK10" s="220" t="s">
        <v>5187</v>
      </c>
      <c r="BL10" s="220" t="s">
        <v>6730</v>
      </c>
      <c r="BM10" s="220" t="s">
        <v>5187</v>
      </c>
      <c r="BN10" s="220" t="s">
        <v>5186</v>
      </c>
      <c r="BO10" s="220" t="s">
        <v>5186</v>
      </c>
      <c r="BP10" s="220" t="s">
        <v>5186</v>
      </c>
      <c r="BQ10" s="220" t="s">
        <v>5187</v>
      </c>
      <c r="BR10" s="220" t="s">
        <v>6731</v>
      </c>
      <c r="BS10" s="220" t="s">
        <v>5187</v>
      </c>
      <c r="BT10" s="220" t="s">
        <v>5187</v>
      </c>
      <c r="BU10" s="220" t="s">
        <v>5187</v>
      </c>
      <c r="BV10" s="220" t="s">
        <v>5187</v>
      </c>
      <c r="BW10" s="220" t="s">
        <v>5187</v>
      </c>
      <c r="BX10" s="220" t="s">
        <v>5186</v>
      </c>
      <c r="BY10" s="220" t="s">
        <v>5186</v>
      </c>
      <c r="BZ10" s="220" t="s">
        <v>5187</v>
      </c>
      <c r="CA10" s="220" t="s">
        <v>5187</v>
      </c>
      <c r="CB10" s="220" t="s">
        <v>5187</v>
      </c>
      <c r="CC10" s="220" t="s">
        <v>5187</v>
      </c>
      <c r="CD10" s="220" t="s">
        <v>5186</v>
      </c>
      <c r="CE10" s="220" t="s">
        <v>5186</v>
      </c>
      <c r="CF10" s="220" t="s">
        <v>5186</v>
      </c>
      <c r="CG10" s="220" t="s">
        <v>5186</v>
      </c>
      <c r="CH10" s="220" t="s">
        <v>5186</v>
      </c>
      <c r="CI10" s="220" t="s">
        <v>5186</v>
      </c>
      <c r="CJ10" s="220" t="s">
        <v>5186</v>
      </c>
      <c r="CK10" s="220" t="s">
        <v>5186</v>
      </c>
      <c r="CL10" s="220" t="s">
        <v>5187</v>
      </c>
      <c r="CM10" s="220" t="s">
        <v>5187</v>
      </c>
      <c r="CN10" s="220" t="s">
        <v>5187</v>
      </c>
      <c r="CO10" s="220" t="s">
        <v>5187</v>
      </c>
      <c r="CP10" s="220" t="s">
        <v>5187</v>
      </c>
      <c r="CQ10" s="220" t="s">
        <v>5187</v>
      </c>
      <c r="CR10" s="220" t="s">
        <v>5187</v>
      </c>
      <c r="CS10" s="220" t="s">
        <v>5187</v>
      </c>
      <c r="CT10" s="220" t="s">
        <v>5187</v>
      </c>
      <c r="CU10" s="220" t="s">
        <v>5187</v>
      </c>
      <c r="CV10" s="220" t="s">
        <v>5187</v>
      </c>
      <c r="CW10" s="220" t="s">
        <v>5186</v>
      </c>
      <c r="CX10" s="220" t="s">
        <v>5186</v>
      </c>
      <c r="CY10" s="220" t="s">
        <v>5186</v>
      </c>
      <c r="CZ10" s="220" t="s">
        <v>5186</v>
      </c>
      <c r="DA10" s="220" t="s">
        <v>481</v>
      </c>
      <c r="DB10" s="220" t="s">
        <v>762</v>
      </c>
      <c r="DC10" s="220" t="s">
        <v>488</v>
      </c>
      <c r="DE10" s="220" t="s">
        <v>493</v>
      </c>
      <c r="DF10" s="220" t="s">
        <v>6732</v>
      </c>
      <c r="DG10" s="220" t="s">
        <v>764</v>
      </c>
      <c r="DH10" s="220" t="s">
        <v>773</v>
      </c>
      <c r="DI10" s="220" t="s">
        <v>774</v>
      </c>
      <c r="DJ10" s="220" t="s">
        <v>768</v>
      </c>
      <c r="DK10" s="220" t="s">
        <v>764</v>
      </c>
      <c r="DL10" s="220" t="s">
        <v>773</v>
      </c>
      <c r="DM10" s="220" t="s">
        <v>768</v>
      </c>
      <c r="DN10" s="220" t="s">
        <v>768</v>
      </c>
      <c r="GK10" s="220" t="s">
        <v>588</v>
      </c>
      <c r="HT10" s="220" t="s">
        <v>588</v>
      </c>
      <c r="HV10" s="220" t="s">
        <v>525</v>
      </c>
      <c r="JG10" s="220" t="s">
        <v>493</v>
      </c>
      <c r="JI10" s="220" t="s">
        <v>493</v>
      </c>
      <c r="JJ10" s="220" t="s">
        <v>6733</v>
      </c>
      <c r="JK10" s="220" t="s">
        <v>493</v>
      </c>
      <c r="JL10" s="220" t="s">
        <v>6734</v>
      </c>
      <c r="JM10" s="220" t="s">
        <v>481</v>
      </c>
      <c r="JO10" s="220" t="s">
        <v>6735</v>
      </c>
    </row>
    <row r="11" spans="1:275" x14ac:dyDescent="0.35">
      <c r="A11" s="220" t="s">
        <v>5836</v>
      </c>
      <c r="B11" s="220" t="s">
        <v>500</v>
      </c>
      <c r="C11" s="220" t="s">
        <v>571</v>
      </c>
      <c r="D11" s="220" t="s">
        <v>5119</v>
      </c>
      <c r="E11" s="220" t="s">
        <v>6736</v>
      </c>
      <c r="F11" s="220" t="s">
        <v>5187</v>
      </c>
      <c r="G11" s="220" t="s">
        <v>5186</v>
      </c>
      <c r="H11" s="220" t="s">
        <v>5186</v>
      </c>
      <c r="I11" s="220" t="s">
        <v>5186</v>
      </c>
      <c r="J11" s="220" t="s">
        <v>5186</v>
      </c>
      <c r="K11" s="220" t="s">
        <v>5186</v>
      </c>
      <c r="L11" s="220" t="s">
        <v>5186</v>
      </c>
      <c r="M11" s="220" t="s">
        <v>5186</v>
      </c>
      <c r="N11" s="220" t="s">
        <v>5186</v>
      </c>
      <c r="O11" s="220" t="s">
        <v>5186</v>
      </c>
      <c r="P11" s="220" t="s">
        <v>5186</v>
      </c>
      <c r="Q11" s="220" t="s">
        <v>5186</v>
      </c>
      <c r="R11" s="220" t="s">
        <v>5186</v>
      </c>
      <c r="S11" s="220" t="s">
        <v>5186</v>
      </c>
      <c r="T11" s="220" t="s">
        <v>5186</v>
      </c>
      <c r="U11" s="220" t="s">
        <v>5186</v>
      </c>
      <c r="V11" s="220" t="s">
        <v>5186</v>
      </c>
      <c r="W11" s="220" t="s">
        <v>5186</v>
      </c>
      <c r="X11" s="220" t="s">
        <v>6737</v>
      </c>
      <c r="Y11" s="220" t="s">
        <v>5187</v>
      </c>
      <c r="Z11" s="220" t="s">
        <v>5186</v>
      </c>
      <c r="AA11" s="220" t="s">
        <v>5186</v>
      </c>
      <c r="AB11" s="220" t="s">
        <v>5186</v>
      </c>
      <c r="AC11" s="220" t="s">
        <v>5186</v>
      </c>
      <c r="AD11" s="220" t="s">
        <v>5186</v>
      </c>
      <c r="AE11" s="220" t="s">
        <v>5186</v>
      </c>
      <c r="AF11" s="220" t="s">
        <v>5186</v>
      </c>
      <c r="AG11" s="220" t="s">
        <v>5186</v>
      </c>
      <c r="AH11" s="220" t="s">
        <v>6738</v>
      </c>
      <c r="AI11" s="220" t="s">
        <v>5187</v>
      </c>
      <c r="AJ11" s="220" t="s">
        <v>5186</v>
      </c>
      <c r="AK11" s="220" t="s">
        <v>5186</v>
      </c>
      <c r="AL11" s="220" t="s">
        <v>5186</v>
      </c>
      <c r="AM11" s="220" t="s">
        <v>5186</v>
      </c>
      <c r="AN11" s="220" t="s">
        <v>5186</v>
      </c>
      <c r="AO11" s="220" t="s">
        <v>5186</v>
      </c>
      <c r="AP11" s="220" t="s">
        <v>5186</v>
      </c>
      <c r="AQ11" s="220" t="s">
        <v>5186</v>
      </c>
      <c r="AR11" s="220" t="s">
        <v>5186</v>
      </c>
      <c r="AS11" s="220" t="s">
        <v>5186</v>
      </c>
      <c r="AT11" s="220" t="s">
        <v>5186</v>
      </c>
      <c r="AU11" s="220" t="s">
        <v>5186</v>
      </c>
      <c r="AV11" s="220" t="s">
        <v>5186</v>
      </c>
      <c r="AW11" s="220" t="s">
        <v>5186</v>
      </c>
      <c r="AX11" s="220" t="s">
        <v>5186</v>
      </c>
      <c r="AY11" s="220" t="s">
        <v>5186</v>
      </c>
      <c r="AZ11" s="220" t="s">
        <v>5186</v>
      </c>
      <c r="BA11" s="220" t="s">
        <v>5187</v>
      </c>
      <c r="BB11" s="220" t="s">
        <v>5187</v>
      </c>
      <c r="BC11" s="220" t="s">
        <v>5187</v>
      </c>
      <c r="BD11" s="220" t="s">
        <v>5186</v>
      </c>
      <c r="BE11" s="220" t="s">
        <v>5187</v>
      </c>
      <c r="BF11" s="220" t="s">
        <v>5187</v>
      </c>
      <c r="BG11" s="220" t="s">
        <v>5187</v>
      </c>
      <c r="BH11" s="220" t="s">
        <v>5187</v>
      </c>
      <c r="BI11" s="220" t="s">
        <v>5187</v>
      </c>
      <c r="BJ11" s="220" t="s">
        <v>5187</v>
      </c>
      <c r="BK11" s="220" t="s">
        <v>5186</v>
      </c>
      <c r="BL11" s="220" t="s">
        <v>5425</v>
      </c>
      <c r="BM11" s="220" t="s">
        <v>5187</v>
      </c>
      <c r="BN11" s="220" t="s">
        <v>5186</v>
      </c>
      <c r="BO11" s="220" t="s">
        <v>5186</v>
      </c>
      <c r="BP11" s="220" t="s">
        <v>5186</v>
      </c>
      <c r="BQ11" s="220" t="s">
        <v>5186</v>
      </c>
      <c r="BR11" s="220" t="s">
        <v>5664</v>
      </c>
      <c r="BS11" s="220" t="s">
        <v>5187</v>
      </c>
      <c r="BT11" s="220" t="s">
        <v>5187</v>
      </c>
      <c r="BU11" s="220" t="s">
        <v>5187</v>
      </c>
      <c r="BV11" s="220" t="s">
        <v>5187</v>
      </c>
      <c r="BW11" s="220" t="s">
        <v>5187</v>
      </c>
      <c r="BX11" s="220" t="s">
        <v>5187</v>
      </c>
      <c r="BY11" s="220" t="s">
        <v>5187</v>
      </c>
      <c r="BZ11" s="220" t="s">
        <v>5187</v>
      </c>
      <c r="CA11" s="220" t="s">
        <v>5187</v>
      </c>
      <c r="CB11" s="220" t="s">
        <v>5187</v>
      </c>
      <c r="CC11" s="220" t="s">
        <v>5187</v>
      </c>
      <c r="CD11" s="220" t="s">
        <v>5187</v>
      </c>
      <c r="CE11" s="220" t="s">
        <v>5187</v>
      </c>
      <c r="CF11" s="220" t="s">
        <v>5187</v>
      </c>
      <c r="CG11" s="220" t="s">
        <v>5187</v>
      </c>
      <c r="CH11" s="220" t="s">
        <v>5187</v>
      </c>
      <c r="CI11" s="220" t="s">
        <v>5187</v>
      </c>
      <c r="CJ11" s="220" t="s">
        <v>5187</v>
      </c>
      <c r="CK11" s="220" t="s">
        <v>5187</v>
      </c>
      <c r="CL11" s="220" t="s">
        <v>5187</v>
      </c>
      <c r="CM11" s="220" t="s">
        <v>5187</v>
      </c>
      <c r="CN11" s="220" t="s">
        <v>5187</v>
      </c>
      <c r="CO11" s="220" t="s">
        <v>5187</v>
      </c>
      <c r="CP11" s="220" t="s">
        <v>5187</v>
      </c>
      <c r="CQ11" s="220" t="s">
        <v>5187</v>
      </c>
      <c r="CR11" s="220" t="s">
        <v>5186</v>
      </c>
      <c r="CS11" s="220" t="s">
        <v>5186</v>
      </c>
      <c r="CT11" s="220" t="s">
        <v>5186</v>
      </c>
      <c r="CU11" s="220" t="s">
        <v>5186</v>
      </c>
      <c r="CV11" s="220" t="s">
        <v>5186</v>
      </c>
      <c r="CW11" s="220" t="s">
        <v>5187</v>
      </c>
      <c r="CX11" s="220" t="s">
        <v>5187</v>
      </c>
      <c r="CY11" s="220" t="s">
        <v>5187</v>
      </c>
      <c r="CZ11" s="220" t="s">
        <v>5187</v>
      </c>
      <c r="DA11" s="220" t="s">
        <v>761</v>
      </c>
      <c r="DB11" s="220" t="s">
        <v>762</v>
      </c>
      <c r="DC11" s="220" t="s">
        <v>488</v>
      </c>
      <c r="DE11" s="220" t="s">
        <v>514</v>
      </c>
      <c r="DG11" s="220" t="s">
        <v>770</v>
      </c>
      <c r="DH11" s="220" t="s">
        <v>777</v>
      </c>
      <c r="DI11" s="220" t="s">
        <v>771</v>
      </c>
      <c r="DJ11" s="220" t="s">
        <v>766</v>
      </c>
      <c r="DK11" s="220" t="s">
        <v>770</v>
      </c>
      <c r="DL11" s="220" t="s">
        <v>763</v>
      </c>
      <c r="DM11" s="220" t="s">
        <v>771</v>
      </c>
      <c r="DN11" s="220" t="s">
        <v>771</v>
      </c>
      <c r="IR11" s="220" t="s">
        <v>512</v>
      </c>
      <c r="JG11" s="220" t="s">
        <v>488</v>
      </c>
      <c r="JI11" s="220" t="s">
        <v>488</v>
      </c>
      <c r="JK11" s="220" t="s">
        <v>488</v>
      </c>
      <c r="JM11" s="220" t="s">
        <v>481</v>
      </c>
      <c r="JO11" s="220" t="s">
        <v>6739</v>
      </c>
    </row>
    <row r="12" spans="1:275" x14ac:dyDescent="0.35">
      <c r="A12" s="220" t="s">
        <v>5923</v>
      </c>
      <c r="B12" s="220" t="s">
        <v>549</v>
      </c>
      <c r="C12" s="220" t="s">
        <v>550</v>
      </c>
      <c r="D12" s="220" t="s">
        <v>604</v>
      </c>
      <c r="E12" s="220" t="s">
        <v>6740</v>
      </c>
      <c r="F12" s="220" t="s">
        <v>5187</v>
      </c>
      <c r="G12" s="220" t="s">
        <v>5186</v>
      </c>
      <c r="H12" s="220" t="s">
        <v>5187</v>
      </c>
      <c r="I12" s="220" t="s">
        <v>5186</v>
      </c>
      <c r="J12" s="220" t="s">
        <v>5187</v>
      </c>
      <c r="K12" s="220" t="s">
        <v>5186</v>
      </c>
      <c r="L12" s="220" t="s">
        <v>5187</v>
      </c>
      <c r="M12" s="220" t="s">
        <v>5186</v>
      </c>
      <c r="N12" s="220" t="s">
        <v>5186</v>
      </c>
      <c r="O12" s="220" t="s">
        <v>5186</v>
      </c>
      <c r="P12" s="220" t="s">
        <v>5186</v>
      </c>
      <c r="Q12" s="220" t="s">
        <v>5186</v>
      </c>
      <c r="R12" s="220" t="s">
        <v>5186</v>
      </c>
      <c r="S12" s="220" t="s">
        <v>5186</v>
      </c>
      <c r="T12" s="220" t="s">
        <v>5186</v>
      </c>
      <c r="U12" s="220" t="s">
        <v>5186</v>
      </c>
      <c r="V12" s="220" t="s">
        <v>5186</v>
      </c>
      <c r="W12" s="220" t="s">
        <v>5186</v>
      </c>
      <c r="X12" s="220" t="s">
        <v>6741</v>
      </c>
      <c r="Y12" s="220" t="s">
        <v>5187</v>
      </c>
      <c r="Z12" s="220" t="s">
        <v>5186</v>
      </c>
      <c r="AA12" s="220" t="s">
        <v>5186</v>
      </c>
      <c r="AB12" s="220" t="s">
        <v>5187</v>
      </c>
      <c r="AC12" s="220" t="s">
        <v>5186</v>
      </c>
      <c r="AD12" s="220" t="s">
        <v>5186</v>
      </c>
      <c r="AE12" s="220" t="s">
        <v>5186</v>
      </c>
      <c r="AF12" s="220" t="s">
        <v>5186</v>
      </c>
      <c r="AG12" s="220" t="s">
        <v>5186</v>
      </c>
      <c r="AH12" s="220" t="s">
        <v>6742</v>
      </c>
      <c r="AI12" s="220" t="s">
        <v>5187</v>
      </c>
      <c r="AJ12" s="220" t="s">
        <v>5186</v>
      </c>
      <c r="AK12" s="220" t="s">
        <v>5186</v>
      </c>
      <c r="AL12" s="220" t="s">
        <v>5186</v>
      </c>
      <c r="AM12" s="220" t="s">
        <v>5187</v>
      </c>
      <c r="AN12" s="220" t="s">
        <v>5186</v>
      </c>
      <c r="AO12" s="220" t="s">
        <v>5186</v>
      </c>
      <c r="AP12" s="220" t="s">
        <v>5186</v>
      </c>
      <c r="AQ12" s="220" t="s">
        <v>5186</v>
      </c>
      <c r="AR12" s="220" t="s">
        <v>5186</v>
      </c>
      <c r="AS12" s="220" t="s">
        <v>5186</v>
      </c>
      <c r="AT12" s="220" t="s">
        <v>5186</v>
      </c>
      <c r="AU12" s="220" t="s">
        <v>5186</v>
      </c>
      <c r="AV12" s="220" t="s">
        <v>5186</v>
      </c>
      <c r="AW12" s="220" t="s">
        <v>5186</v>
      </c>
      <c r="AX12" s="220" t="s">
        <v>5186</v>
      </c>
      <c r="AY12" s="220" t="s">
        <v>5186</v>
      </c>
      <c r="AZ12" s="220" t="s">
        <v>5186</v>
      </c>
      <c r="BA12" s="220" t="s">
        <v>5186</v>
      </c>
      <c r="BB12" s="220" t="s">
        <v>5187</v>
      </c>
      <c r="BC12" s="220" t="s">
        <v>5187</v>
      </c>
      <c r="BD12" s="220" t="s">
        <v>5187</v>
      </c>
      <c r="BE12" s="220" t="s">
        <v>5187</v>
      </c>
      <c r="BF12" s="220" t="s">
        <v>5186</v>
      </c>
      <c r="BG12" s="220" t="s">
        <v>5186</v>
      </c>
      <c r="BH12" s="220" t="s">
        <v>5186</v>
      </c>
      <c r="BI12" s="220" t="s">
        <v>5186</v>
      </c>
      <c r="BJ12" s="220" t="s">
        <v>5186</v>
      </c>
      <c r="BK12" s="220" t="s">
        <v>5187</v>
      </c>
      <c r="BL12" s="220" t="s">
        <v>5421</v>
      </c>
      <c r="BM12" s="220" t="s">
        <v>5187</v>
      </c>
      <c r="BN12" s="220" t="s">
        <v>5186</v>
      </c>
      <c r="BO12" s="220" t="s">
        <v>5186</v>
      </c>
      <c r="BP12" s="220" t="s">
        <v>5186</v>
      </c>
      <c r="BQ12" s="220" t="s">
        <v>5186</v>
      </c>
      <c r="BR12" s="220" t="s">
        <v>6743</v>
      </c>
      <c r="BS12" s="220" t="s">
        <v>5187</v>
      </c>
      <c r="BT12" s="220" t="s">
        <v>5187</v>
      </c>
      <c r="BU12" s="220" t="s">
        <v>5187</v>
      </c>
      <c r="BV12" s="220" t="s">
        <v>5187</v>
      </c>
      <c r="BW12" s="220" t="s">
        <v>5187</v>
      </c>
      <c r="BX12" s="220" t="s">
        <v>5186</v>
      </c>
      <c r="BY12" s="220" t="s">
        <v>5187</v>
      </c>
      <c r="BZ12" s="220" t="s">
        <v>5187</v>
      </c>
      <c r="CA12" s="220" t="s">
        <v>5187</v>
      </c>
      <c r="CB12" s="220" t="s">
        <v>5187</v>
      </c>
      <c r="CC12" s="220" t="s">
        <v>5187</v>
      </c>
      <c r="CD12" s="220" t="s">
        <v>5187</v>
      </c>
      <c r="CE12" s="220" t="s">
        <v>5187</v>
      </c>
      <c r="CF12" s="220" t="s">
        <v>5187</v>
      </c>
      <c r="CG12" s="220" t="s">
        <v>5187</v>
      </c>
      <c r="CH12" s="220" t="s">
        <v>5187</v>
      </c>
      <c r="CI12" s="220" t="s">
        <v>5187</v>
      </c>
      <c r="CJ12" s="220" t="s">
        <v>5187</v>
      </c>
      <c r="CK12" s="220" t="s">
        <v>5187</v>
      </c>
      <c r="CL12" s="220" t="s">
        <v>5187</v>
      </c>
      <c r="CM12" s="220" t="s">
        <v>5187</v>
      </c>
      <c r="CN12" s="220" t="s">
        <v>5187</v>
      </c>
      <c r="CO12" s="220" t="s">
        <v>5187</v>
      </c>
      <c r="CP12" s="220" t="s">
        <v>5186</v>
      </c>
      <c r="CQ12" s="220" t="s">
        <v>5186</v>
      </c>
      <c r="CR12" s="220" t="s">
        <v>5186</v>
      </c>
      <c r="CS12" s="220" t="s">
        <v>5186</v>
      </c>
      <c r="CT12" s="220" t="s">
        <v>5186</v>
      </c>
      <c r="CU12" s="220" t="s">
        <v>5186</v>
      </c>
      <c r="CV12" s="220" t="s">
        <v>5186</v>
      </c>
      <c r="CW12" s="220" t="s">
        <v>5187</v>
      </c>
      <c r="CX12" s="220" t="s">
        <v>5187</v>
      </c>
      <c r="CY12" s="220" t="s">
        <v>5186</v>
      </c>
      <c r="CZ12" s="220" t="s">
        <v>5187</v>
      </c>
      <c r="DA12" s="220" t="s">
        <v>481</v>
      </c>
      <c r="DB12" s="220" t="s">
        <v>762</v>
      </c>
      <c r="DC12" s="220" t="s">
        <v>488</v>
      </c>
      <c r="DE12" s="220" t="s">
        <v>488</v>
      </c>
      <c r="DG12" s="220" t="s">
        <v>778</v>
      </c>
      <c r="DH12" s="220" t="s">
        <v>777</v>
      </c>
      <c r="DI12" s="220" t="s">
        <v>766</v>
      </c>
      <c r="DJ12" s="220" t="s">
        <v>771</v>
      </c>
      <c r="DK12" s="220" t="s">
        <v>763</v>
      </c>
      <c r="DL12" s="220" t="s">
        <v>763</v>
      </c>
      <c r="DM12" s="220" t="s">
        <v>763</v>
      </c>
      <c r="DN12" s="220" t="s">
        <v>763</v>
      </c>
      <c r="FL12" s="220" t="s">
        <v>588</v>
      </c>
      <c r="IZ12" s="220" t="s">
        <v>512</v>
      </c>
      <c r="JG12" s="220" t="s">
        <v>504</v>
      </c>
      <c r="JI12" s="220" t="s">
        <v>504</v>
      </c>
      <c r="JJ12" s="220" t="s">
        <v>6744</v>
      </c>
      <c r="JK12" s="220" t="s">
        <v>504</v>
      </c>
      <c r="JL12" s="220" t="s">
        <v>6745</v>
      </c>
      <c r="JM12" s="220" t="s">
        <v>481</v>
      </c>
      <c r="JO12" s="220" t="s">
        <v>6746</v>
      </c>
    </row>
    <row r="13" spans="1:275" x14ac:dyDescent="0.35">
      <c r="A13" s="220" t="s">
        <v>5923</v>
      </c>
      <c r="B13" s="220" t="s">
        <v>654</v>
      </c>
      <c r="C13" s="220" t="s">
        <v>3914</v>
      </c>
      <c r="D13" s="220" t="s">
        <v>538</v>
      </c>
      <c r="E13" s="220" t="s">
        <v>5611</v>
      </c>
      <c r="F13" s="220" t="s">
        <v>5187</v>
      </c>
      <c r="G13" s="220" t="s">
        <v>5186</v>
      </c>
      <c r="H13" s="220" t="s">
        <v>5186</v>
      </c>
      <c r="I13" s="220" t="s">
        <v>5186</v>
      </c>
      <c r="J13" s="220" t="s">
        <v>5186</v>
      </c>
      <c r="K13" s="220" t="s">
        <v>5186</v>
      </c>
      <c r="L13" s="220" t="s">
        <v>5186</v>
      </c>
      <c r="M13" s="220" t="s">
        <v>5186</v>
      </c>
      <c r="N13" s="220" t="s">
        <v>5186</v>
      </c>
      <c r="O13" s="220" t="s">
        <v>5186</v>
      </c>
      <c r="P13" s="220" t="s">
        <v>5186</v>
      </c>
      <c r="Q13" s="220" t="s">
        <v>5187</v>
      </c>
      <c r="R13" s="220" t="s">
        <v>5186</v>
      </c>
      <c r="S13" s="220" t="s">
        <v>5186</v>
      </c>
      <c r="T13" s="220" t="s">
        <v>5186</v>
      </c>
      <c r="U13" s="220" t="s">
        <v>5186</v>
      </c>
      <c r="V13" s="220" t="s">
        <v>5186</v>
      </c>
      <c r="W13" s="220" t="s">
        <v>5186</v>
      </c>
      <c r="X13" s="220" t="s">
        <v>5663</v>
      </c>
      <c r="Y13" s="220" t="s">
        <v>5187</v>
      </c>
      <c r="Z13" s="220" t="s">
        <v>5186</v>
      </c>
      <c r="AA13" s="220" t="s">
        <v>5186</v>
      </c>
      <c r="AB13" s="220" t="s">
        <v>5186</v>
      </c>
      <c r="AC13" s="220" t="s">
        <v>5186</v>
      </c>
      <c r="AD13" s="220" t="s">
        <v>5186</v>
      </c>
      <c r="AE13" s="220" t="s">
        <v>5186</v>
      </c>
      <c r="AF13" s="220" t="s">
        <v>5187</v>
      </c>
      <c r="AG13" s="220" t="s">
        <v>5186</v>
      </c>
      <c r="AH13" s="220" t="s">
        <v>6747</v>
      </c>
      <c r="AI13" s="220" t="s">
        <v>5187</v>
      </c>
      <c r="AJ13" s="220" t="s">
        <v>5186</v>
      </c>
      <c r="AK13" s="220" t="s">
        <v>5186</v>
      </c>
      <c r="AL13" s="220" t="s">
        <v>5186</v>
      </c>
      <c r="AM13" s="220" t="s">
        <v>5186</v>
      </c>
      <c r="AN13" s="220" t="s">
        <v>5186</v>
      </c>
      <c r="AO13" s="220" t="s">
        <v>5186</v>
      </c>
      <c r="AP13" s="220" t="s">
        <v>5186</v>
      </c>
      <c r="AQ13" s="220" t="s">
        <v>5186</v>
      </c>
      <c r="AR13" s="220" t="s">
        <v>5186</v>
      </c>
      <c r="AS13" s="220" t="s">
        <v>5186</v>
      </c>
      <c r="AT13" s="220" t="s">
        <v>5186</v>
      </c>
      <c r="AU13" s="220" t="s">
        <v>5186</v>
      </c>
      <c r="AV13" s="220" t="s">
        <v>5186</v>
      </c>
      <c r="AW13" s="220" t="s">
        <v>5186</v>
      </c>
      <c r="AX13" s="220" t="s">
        <v>5186</v>
      </c>
      <c r="AY13" s="220" t="s">
        <v>5186</v>
      </c>
      <c r="AZ13" s="220" t="s">
        <v>5186</v>
      </c>
      <c r="BA13" s="220" t="s">
        <v>5186</v>
      </c>
      <c r="BB13" s="220" t="s">
        <v>5186</v>
      </c>
      <c r="BC13" s="220" t="s">
        <v>5186</v>
      </c>
      <c r="BD13" s="220" t="s">
        <v>5186</v>
      </c>
      <c r="BE13" s="220" t="s">
        <v>5186</v>
      </c>
      <c r="BF13" s="220" t="s">
        <v>5186</v>
      </c>
      <c r="BG13" s="220" t="s">
        <v>5186</v>
      </c>
      <c r="BH13" s="220" t="s">
        <v>5186</v>
      </c>
      <c r="BI13" s="220" t="s">
        <v>5186</v>
      </c>
      <c r="BJ13" s="220" t="s">
        <v>5186</v>
      </c>
      <c r="BK13" s="220" t="s">
        <v>5186</v>
      </c>
      <c r="BL13" s="220" t="s">
        <v>6748</v>
      </c>
      <c r="BM13" s="220" t="s">
        <v>5187</v>
      </c>
      <c r="BN13" s="220" t="s">
        <v>5187</v>
      </c>
      <c r="BO13" s="220" t="s">
        <v>5186</v>
      </c>
      <c r="BP13" s="220" t="s">
        <v>5186</v>
      </c>
      <c r="BQ13" s="220" t="s">
        <v>5186</v>
      </c>
      <c r="BR13" s="220" t="s">
        <v>5610</v>
      </c>
      <c r="BS13" s="220" t="s">
        <v>5187</v>
      </c>
      <c r="BT13" s="220" t="s">
        <v>5187</v>
      </c>
      <c r="BU13" s="220" t="s">
        <v>5187</v>
      </c>
      <c r="BV13" s="220" t="s">
        <v>5187</v>
      </c>
      <c r="BW13" s="220" t="s">
        <v>5187</v>
      </c>
      <c r="BX13" s="220" t="s">
        <v>5187</v>
      </c>
      <c r="BY13" s="220" t="s">
        <v>5187</v>
      </c>
      <c r="BZ13" s="220" t="s">
        <v>5187</v>
      </c>
      <c r="CA13" s="220" t="s">
        <v>5187</v>
      </c>
      <c r="CB13" s="220" t="s">
        <v>5187</v>
      </c>
      <c r="CC13" s="220" t="s">
        <v>5187</v>
      </c>
      <c r="CD13" s="220" t="s">
        <v>5187</v>
      </c>
      <c r="CE13" s="220" t="s">
        <v>5187</v>
      </c>
      <c r="CF13" s="220" t="s">
        <v>5187</v>
      </c>
      <c r="CG13" s="220" t="s">
        <v>5187</v>
      </c>
      <c r="CH13" s="220" t="s">
        <v>5187</v>
      </c>
      <c r="CI13" s="220" t="s">
        <v>5187</v>
      </c>
      <c r="CJ13" s="220" t="s">
        <v>5187</v>
      </c>
      <c r="CK13" s="220" t="s">
        <v>5187</v>
      </c>
      <c r="CL13" s="220" t="s">
        <v>5187</v>
      </c>
      <c r="CM13" s="220" t="s">
        <v>5187</v>
      </c>
      <c r="CN13" s="220" t="s">
        <v>5187</v>
      </c>
      <c r="CO13" s="220" t="s">
        <v>5187</v>
      </c>
      <c r="CP13" s="220" t="s">
        <v>5187</v>
      </c>
      <c r="CQ13" s="220" t="s">
        <v>5186</v>
      </c>
      <c r="CR13" s="220" t="s">
        <v>5186</v>
      </c>
      <c r="CS13" s="220" t="s">
        <v>5187</v>
      </c>
      <c r="CT13" s="220" t="s">
        <v>5186</v>
      </c>
      <c r="CU13" s="220" t="s">
        <v>5186</v>
      </c>
      <c r="CV13" s="220" t="s">
        <v>5186</v>
      </c>
      <c r="CW13" s="220" t="s">
        <v>5187</v>
      </c>
      <c r="CX13" s="220" t="s">
        <v>5187</v>
      </c>
      <c r="CY13" s="220" t="s">
        <v>5187</v>
      </c>
      <c r="CZ13" s="220" t="s">
        <v>5187</v>
      </c>
      <c r="DA13" s="220" t="s">
        <v>481</v>
      </c>
      <c r="DB13" s="220" t="s">
        <v>772</v>
      </c>
      <c r="DC13" s="220" t="s">
        <v>493</v>
      </c>
      <c r="DD13" s="220" t="s">
        <v>6749</v>
      </c>
      <c r="DE13" s="220" t="s">
        <v>493</v>
      </c>
      <c r="DF13" s="220" t="s">
        <v>6750</v>
      </c>
      <c r="DG13" s="220" t="s">
        <v>764</v>
      </c>
      <c r="DH13" s="220" t="s">
        <v>777</v>
      </c>
      <c r="DI13" s="220" t="s">
        <v>768</v>
      </c>
      <c r="DJ13" s="220" t="s">
        <v>768</v>
      </c>
      <c r="DK13" s="220" t="s">
        <v>764</v>
      </c>
      <c r="DL13" s="220" t="s">
        <v>765</v>
      </c>
      <c r="DM13" s="220" t="s">
        <v>768</v>
      </c>
      <c r="DN13" s="220" t="s">
        <v>768</v>
      </c>
      <c r="GU13" s="220" t="s">
        <v>588</v>
      </c>
      <c r="GV13" s="220" t="s">
        <v>588</v>
      </c>
      <c r="JG13" s="220" t="s">
        <v>493</v>
      </c>
      <c r="JI13" s="220" t="s">
        <v>493</v>
      </c>
      <c r="JJ13" s="220" t="s">
        <v>6751</v>
      </c>
      <c r="JK13" s="220" t="s">
        <v>493</v>
      </c>
      <c r="JL13" s="220" t="s">
        <v>6752</v>
      </c>
      <c r="JM13" s="220" t="s">
        <v>481</v>
      </c>
      <c r="JO13" s="220" t="s">
        <v>6753</v>
      </c>
    </row>
    <row r="14" spans="1:275" x14ac:dyDescent="0.35">
      <c r="A14" s="220" t="s">
        <v>5923</v>
      </c>
      <c r="B14" s="220" t="s">
        <v>472</v>
      </c>
      <c r="C14" s="220" t="s">
        <v>473</v>
      </c>
      <c r="D14" s="220" t="s">
        <v>474</v>
      </c>
      <c r="E14" s="220" t="s">
        <v>5607</v>
      </c>
      <c r="F14" s="220" t="s">
        <v>5187</v>
      </c>
      <c r="G14" s="220" t="s">
        <v>5186</v>
      </c>
      <c r="H14" s="220" t="s">
        <v>5186</v>
      </c>
      <c r="I14" s="220" t="s">
        <v>5186</v>
      </c>
      <c r="J14" s="220" t="s">
        <v>5186</v>
      </c>
      <c r="K14" s="220" t="s">
        <v>5186</v>
      </c>
      <c r="L14" s="220" t="s">
        <v>5186</v>
      </c>
      <c r="M14" s="220" t="s">
        <v>5186</v>
      </c>
      <c r="N14" s="220" t="s">
        <v>5186</v>
      </c>
      <c r="O14" s="220" t="s">
        <v>5186</v>
      </c>
      <c r="P14" s="220" t="s">
        <v>5187</v>
      </c>
      <c r="Q14" s="220" t="s">
        <v>5187</v>
      </c>
      <c r="R14" s="220" t="s">
        <v>5187</v>
      </c>
      <c r="S14" s="220" t="s">
        <v>5186</v>
      </c>
      <c r="T14" s="220" t="s">
        <v>5186</v>
      </c>
      <c r="U14" s="220" t="s">
        <v>5186</v>
      </c>
      <c r="V14" s="220" t="s">
        <v>5187</v>
      </c>
      <c r="W14" s="220" t="s">
        <v>5187</v>
      </c>
      <c r="X14" s="220" t="s">
        <v>6754</v>
      </c>
      <c r="Y14" s="220" t="s">
        <v>5187</v>
      </c>
      <c r="Z14" s="220" t="s">
        <v>5186</v>
      </c>
      <c r="AA14" s="220" t="s">
        <v>5186</v>
      </c>
      <c r="AB14" s="220" t="s">
        <v>5186</v>
      </c>
      <c r="AC14" s="220" t="s">
        <v>5186</v>
      </c>
      <c r="AD14" s="220" t="s">
        <v>5186</v>
      </c>
      <c r="AE14" s="220" t="s">
        <v>5187</v>
      </c>
      <c r="AF14" s="220" t="s">
        <v>5187</v>
      </c>
      <c r="AG14" s="220" t="s">
        <v>5186</v>
      </c>
      <c r="AH14" s="220" t="s">
        <v>6755</v>
      </c>
      <c r="AI14" s="220" t="s">
        <v>5187</v>
      </c>
      <c r="AJ14" s="220" t="s">
        <v>5186</v>
      </c>
      <c r="AK14" s="220" t="s">
        <v>5186</v>
      </c>
      <c r="AL14" s="220" t="s">
        <v>5186</v>
      </c>
      <c r="AM14" s="220" t="s">
        <v>5187</v>
      </c>
      <c r="AN14" s="220" t="s">
        <v>5186</v>
      </c>
      <c r="AO14" s="220" t="s">
        <v>5186</v>
      </c>
      <c r="AP14" s="220" t="s">
        <v>5187</v>
      </c>
      <c r="AQ14" s="220" t="s">
        <v>5186</v>
      </c>
      <c r="AR14" s="220" t="s">
        <v>5187</v>
      </c>
      <c r="AS14" s="220" t="s">
        <v>5186</v>
      </c>
      <c r="AT14" s="220" t="s">
        <v>5186</v>
      </c>
      <c r="AU14" s="220" t="s">
        <v>5186</v>
      </c>
      <c r="AV14" s="220" t="s">
        <v>5186</v>
      </c>
      <c r="AW14" s="220" t="s">
        <v>5186</v>
      </c>
      <c r="AX14" s="220" t="s">
        <v>5186</v>
      </c>
      <c r="AY14" s="220" t="s">
        <v>5187</v>
      </c>
      <c r="AZ14" s="220" t="s">
        <v>5187</v>
      </c>
      <c r="BA14" s="220" t="s">
        <v>5187</v>
      </c>
      <c r="BB14" s="220" t="s">
        <v>5187</v>
      </c>
      <c r="BC14" s="220" t="s">
        <v>5186</v>
      </c>
      <c r="BD14" s="220" t="s">
        <v>5186</v>
      </c>
      <c r="BE14" s="220" t="s">
        <v>5186</v>
      </c>
      <c r="BF14" s="220" t="s">
        <v>5186</v>
      </c>
      <c r="BG14" s="220" t="s">
        <v>5186</v>
      </c>
      <c r="BH14" s="220" t="s">
        <v>5186</v>
      </c>
      <c r="BI14" s="220" t="s">
        <v>5186</v>
      </c>
      <c r="BJ14" s="220" t="s">
        <v>5186</v>
      </c>
      <c r="BK14" s="220" t="s">
        <v>5186</v>
      </c>
      <c r="BL14" s="220" t="s">
        <v>6756</v>
      </c>
      <c r="BM14" s="220" t="s">
        <v>5187</v>
      </c>
      <c r="BN14" s="220" t="s">
        <v>5186</v>
      </c>
      <c r="BO14" s="220" t="s">
        <v>5186</v>
      </c>
      <c r="BP14" s="220" t="s">
        <v>5187</v>
      </c>
      <c r="BQ14" s="220" t="s">
        <v>5186</v>
      </c>
      <c r="BR14" s="220" t="s">
        <v>5428</v>
      </c>
      <c r="BS14" s="220" t="s">
        <v>5187</v>
      </c>
      <c r="BT14" s="220" t="s">
        <v>5187</v>
      </c>
      <c r="BU14" s="220" t="s">
        <v>5187</v>
      </c>
      <c r="BV14" s="220" t="s">
        <v>5187</v>
      </c>
      <c r="BW14" s="220" t="s">
        <v>5187</v>
      </c>
      <c r="BX14" s="220" t="s">
        <v>5187</v>
      </c>
      <c r="BY14" s="220" t="s">
        <v>5187</v>
      </c>
      <c r="BZ14" s="220" t="s">
        <v>5187</v>
      </c>
      <c r="CA14" s="220" t="s">
        <v>5187</v>
      </c>
      <c r="CB14" s="220" t="s">
        <v>5187</v>
      </c>
      <c r="CC14" s="220" t="s">
        <v>5187</v>
      </c>
      <c r="CD14" s="220" t="s">
        <v>5187</v>
      </c>
      <c r="CE14" s="220" t="s">
        <v>5187</v>
      </c>
      <c r="CF14" s="220" t="s">
        <v>5187</v>
      </c>
      <c r="CG14" s="220" t="s">
        <v>5187</v>
      </c>
      <c r="CH14" s="220" t="s">
        <v>5187</v>
      </c>
      <c r="CI14" s="220" t="s">
        <v>5187</v>
      </c>
      <c r="CJ14" s="220" t="s">
        <v>5187</v>
      </c>
      <c r="CK14" s="220" t="s">
        <v>5187</v>
      </c>
      <c r="CL14" s="220" t="s">
        <v>5187</v>
      </c>
      <c r="CM14" s="220" t="s">
        <v>5187</v>
      </c>
      <c r="CN14" s="220" t="s">
        <v>5187</v>
      </c>
      <c r="CO14" s="220" t="s">
        <v>5187</v>
      </c>
      <c r="CP14" s="220" t="s">
        <v>5187</v>
      </c>
      <c r="CQ14" s="220" t="s">
        <v>5186</v>
      </c>
      <c r="CR14" s="220" t="s">
        <v>5186</v>
      </c>
      <c r="CS14" s="220" t="s">
        <v>5186</v>
      </c>
      <c r="CT14" s="220" t="s">
        <v>5186</v>
      </c>
      <c r="CU14" s="220" t="s">
        <v>5186</v>
      </c>
      <c r="CV14" s="220" t="s">
        <v>5186</v>
      </c>
      <c r="CW14" s="220" t="s">
        <v>5187</v>
      </c>
      <c r="CX14" s="220" t="s">
        <v>5187</v>
      </c>
      <c r="CY14" s="220" t="s">
        <v>5187</v>
      </c>
      <c r="CZ14" s="220" t="s">
        <v>5187</v>
      </c>
      <c r="DA14" s="220" t="s">
        <v>761</v>
      </c>
      <c r="DB14" s="220" t="s">
        <v>772</v>
      </c>
      <c r="DC14" s="220" t="s">
        <v>493</v>
      </c>
      <c r="DD14" s="220" t="s">
        <v>6757</v>
      </c>
      <c r="DE14" s="220" t="s">
        <v>493</v>
      </c>
      <c r="DF14" s="220" t="s">
        <v>6757</v>
      </c>
      <c r="DG14" s="220" t="s">
        <v>763</v>
      </c>
      <c r="DH14" s="220" t="s">
        <v>763</v>
      </c>
      <c r="DI14" s="220" t="s">
        <v>763</v>
      </c>
      <c r="DJ14" s="220" t="s">
        <v>763</v>
      </c>
      <c r="DK14" s="220" t="s">
        <v>763</v>
      </c>
      <c r="DL14" s="220" t="s">
        <v>779</v>
      </c>
      <c r="DM14" s="220" t="s">
        <v>763</v>
      </c>
      <c r="DN14" s="220" t="s">
        <v>768</v>
      </c>
      <c r="DU14" s="220" t="s">
        <v>588</v>
      </c>
      <c r="DV14" s="220" t="s">
        <v>588</v>
      </c>
      <c r="FO14" s="220" t="s">
        <v>588</v>
      </c>
      <c r="JG14" s="220" t="s">
        <v>493</v>
      </c>
      <c r="JI14" s="220" t="s">
        <v>493</v>
      </c>
      <c r="JJ14" s="220" t="s">
        <v>6758</v>
      </c>
      <c r="JK14" s="220" t="s">
        <v>493</v>
      </c>
      <c r="JL14" s="220" t="s">
        <v>6759</v>
      </c>
      <c r="JM14" s="220" t="s">
        <v>481</v>
      </c>
      <c r="JO14" s="220" t="s">
        <v>6760</v>
      </c>
    </row>
    <row r="15" spans="1:275" x14ac:dyDescent="0.35">
      <c r="A15" s="220" t="s">
        <v>5923</v>
      </c>
      <c r="B15" s="220" t="s">
        <v>472</v>
      </c>
      <c r="C15" s="220" t="s">
        <v>3974</v>
      </c>
      <c r="D15" s="220" t="s">
        <v>4080</v>
      </c>
      <c r="E15" s="220" t="s">
        <v>6761</v>
      </c>
      <c r="F15" s="220" t="s">
        <v>5187</v>
      </c>
      <c r="G15" s="220" t="s">
        <v>5186</v>
      </c>
      <c r="H15" s="220" t="s">
        <v>5186</v>
      </c>
      <c r="I15" s="220" t="s">
        <v>5186</v>
      </c>
      <c r="J15" s="220" t="s">
        <v>5186</v>
      </c>
      <c r="K15" s="220" t="s">
        <v>5186</v>
      </c>
      <c r="L15" s="220" t="s">
        <v>5186</v>
      </c>
      <c r="M15" s="220" t="s">
        <v>5186</v>
      </c>
      <c r="N15" s="220" t="s">
        <v>5186</v>
      </c>
      <c r="O15" s="220" t="s">
        <v>5186</v>
      </c>
      <c r="P15" s="220" t="s">
        <v>5186</v>
      </c>
      <c r="Q15" s="220" t="s">
        <v>5186</v>
      </c>
      <c r="R15" s="220" t="s">
        <v>5186</v>
      </c>
      <c r="S15" s="220" t="s">
        <v>5186</v>
      </c>
      <c r="T15" s="220" t="s">
        <v>5186</v>
      </c>
      <c r="U15" s="220" t="s">
        <v>5186</v>
      </c>
      <c r="V15" s="220" t="s">
        <v>5186</v>
      </c>
      <c r="W15" s="220" t="s">
        <v>5186</v>
      </c>
      <c r="X15" s="220" t="s">
        <v>5420</v>
      </c>
      <c r="Y15" s="220" t="s">
        <v>5187</v>
      </c>
      <c r="Z15" s="220" t="s">
        <v>5186</v>
      </c>
      <c r="AA15" s="220" t="s">
        <v>5186</v>
      </c>
      <c r="AB15" s="220" t="s">
        <v>5186</v>
      </c>
      <c r="AC15" s="220" t="s">
        <v>5186</v>
      </c>
      <c r="AD15" s="220" t="s">
        <v>5186</v>
      </c>
      <c r="AE15" s="220" t="s">
        <v>5186</v>
      </c>
      <c r="AF15" s="220" t="s">
        <v>5186</v>
      </c>
      <c r="AG15" s="220" t="s">
        <v>5186</v>
      </c>
      <c r="AH15" s="220" t="s">
        <v>6762</v>
      </c>
      <c r="AI15" s="220" t="s">
        <v>5187</v>
      </c>
      <c r="AJ15" s="220" t="s">
        <v>5186</v>
      </c>
      <c r="AK15" s="220" t="s">
        <v>5186</v>
      </c>
      <c r="AL15" s="220" t="s">
        <v>5186</v>
      </c>
      <c r="AM15" s="220" t="s">
        <v>5186</v>
      </c>
      <c r="AN15" s="220" t="s">
        <v>5186</v>
      </c>
      <c r="AO15" s="220" t="s">
        <v>5186</v>
      </c>
      <c r="AP15" s="220" t="s">
        <v>5186</v>
      </c>
      <c r="AQ15" s="220" t="s">
        <v>5186</v>
      </c>
      <c r="AR15" s="220" t="s">
        <v>5186</v>
      </c>
      <c r="AS15" s="220" t="s">
        <v>5186</v>
      </c>
      <c r="AT15" s="220" t="s">
        <v>5186</v>
      </c>
      <c r="AU15" s="220" t="s">
        <v>5186</v>
      </c>
      <c r="AV15" s="220" t="s">
        <v>5187</v>
      </c>
      <c r="AW15" s="220" t="s">
        <v>5186</v>
      </c>
      <c r="AX15" s="220" t="s">
        <v>5186</v>
      </c>
      <c r="AY15" s="220" t="s">
        <v>5186</v>
      </c>
      <c r="AZ15" s="220" t="s">
        <v>5186</v>
      </c>
      <c r="BA15" s="220" t="s">
        <v>5186</v>
      </c>
      <c r="BB15" s="220" t="s">
        <v>5186</v>
      </c>
      <c r="BC15" s="220" t="s">
        <v>5186</v>
      </c>
      <c r="BD15" s="220" t="s">
        <v>5186</v>
      </c>
      <c r="BE15" s="220" t="s">
        <v>5186</v>
      </c>
      <c r="BF15" s="220" t="s">
        <v>5186</v>
      </c>
      <c r="BG15" s="220" t="s">
        <v>5186</v>
      </c>
      <c r="BH15" s="220" t="s">
        <v>5186</v>
      </c>
      <c r="BI15" s="220" t="s">
        <v>5186</v>
      </c>
      <c r="BJ15" s="220" t="s">
        <v>5186</v>
      </c>
      <c r="BK15" s="220" t="s">
        <v>5186</v>
      </c>
      <c r="BL15" s="220" t="s">
        <v>4869</v>
      </c>
      <c r="BM15" s="220" t="s">
        <v>5187</v>
      </c>
      <c r="BN15" s="220" t="s">
        <v>5186</v>
      </c>
      <c r="BO15" s="220" t="s">
        <v>5187</v>
      </c>
      <c r="BP15" s="220" t="s">
        <v>5187</v>
      </c>
      <c r="BQ15" s="220" t="s">
        <v>5187</v>
      </c>
      <c r="BR15" s="220" t="s">
        <v>5428</v>
      </c>
      <c r="BS15" s="220" t="s">
        <v>5187</v>
      </c>
      <c r="BT15" s="220" t="s">
        <v>5187</v>
      </c>
      <c r="BU15" s="220" t="s">
        <v>5187</v>
      </c>
      <c r="BV15" s="220" t="s">
        <v>5187</v>
      </c>
      <c r="BW15" s="220" t="s">
        <v>5187</v>
      </c>
      <c r="BX15" s="220" t="s">
        <v>5187</v>
      </c>
      <c r="BY15" s="220" t="s">
        <v>5187</v>
      </c>
      <c r="BZ15" s="220" t="s">
        <v>5187</v>
      </c>
      <c r="CA15" s="220" t="s">
        <v>5187</v>
      </c>
      <c r="CB15" s="220" t="s">
        <v>5187</v>
      </c>
      <c r="CC15" s="220" t="s">
        <v>5187</v>
      </c>
      <c r="CD15" s="220" t="s">
        <v>5187</v>
      </c>
      <c r="CE15" s="220" t="s">
        <v>5187</v>
      </c>
      <c r="CF15" s="220" t="s">
        <v>5187</v>
      </c>
      <c r="CG15" s="220" t="s">
        <v>5187</v>
      </c>
      <c r="CH15" s="220" t="s">
        <v>5187</v>
      </c>
      <c r="CI15" s="220" t="s">
        <v>5187</v>
      </c>
      <c r="CJ15" s="220" t="s">
        <v>5187</v>
      </c>
      <c r="CK15" s="220" t="s">
        <v>5187</v>
      </c>
      <c r="CL15" s="220" t="s">
        <v>5187</v>
      </c>
      <c r="CM15" s="220" t="s">
        <v>5187</v>
      </c>
      <c r="CN15" s="220" t="s">
        <v>5187</v>
      </c>
      <c r="CO15" s="220" t="s">
        <v>5187</v>
      </c>
      <c r="CP15" s="220" t="s">
        <v>5187</v>
      </c>
      <c r="CQ15" s="220" t="s">
        <v>5186</v>
      </c>
      <c r="CR15" s="220" t="s">
        <v>5186</v>
      </c>
      <c r="CS15" s="220" t="s">
        <v>5186</v>
      </c>
      <c r="CT15" s="220" t="s">
        <v>5186</v>
      </c>
      <c r="CU15" s="220" t="s">
        <v>5186</v>
      </c>
      <c r="CV15" s="220" t="s">
        <v>5186</v>
      </c>
      <c r="CW15" s="220" t="s">
        <v>5187</v>
      </c>
      <c r="CX15" s="220" t="s">
        <v>5187</v>
      </c>
      <c r="CY15" s="220" t="s">
        <v>5187</v>
      </c>
      <c r="CZ15" s="220" t="s">
        <v>5187</v>
      </c>
      <c r="DA15" s="220" t="s">
        <v>776</v>
      </c>
      <c r="DB15" s="220" t="s">
        <v>772</v>
      </c>
      <c r="DC15" s="220" t="s">
        <v>488</v>
      </c>
      <c r="DE15" s="220" t="s">
        <v>488</v>
      </c>
      <c r="DG15" s="220" t="s">
        <v>770</v>
      </c>
      <c r="DH15" s="220" t="s">
        <v>779</v>
      </c>
      <c r="DI15" s="220" t="s">
        <v>763</v>
      </c>
      <c r="DJ15" s="220" t="s">
        <v>766</v>
      </c>
      <c r="DK15" s="220" t="s">
        <v>770</v>
      </c>
      <c r="DL15" s="220" t="s">
        <v>779</v>
      </c>
      <c r="DM15" s="220" t="s">
        <v>763</v>
      </c>
      <c r="DN15" s="220" t="s">
        <v>766</v>
      </c>
      <c r="GA15" s="220" t="s">
        <v>525</v>
      </c>
      <c r="GB15" s="220" t="s">
        <v>525</v>
      </c>
      <c r="GC15" s="220" t="s">
        <v>525</v>
      </c>
      <c r="IO15" s="220" t="s">
        <v>512</v>
      </c>
      <c r="JG15" s="220" t="s">
        <v>504</v>
      </c>
      <c r="JI15" s="220" t="s">
        <v>493</v>
      </c>
      <c r="JJ15" s="220" t="s">
        <v>6763</v>
      </c>
      <c r="JK15" s="220" t="s">
        <v>493</v>
      </c>
      <c r="JL15" s="220" t="s">
        <v>6764</v>
      </c>
      <c r="JM15" s="220" t="s">
        <v>479</v>
      </c>
      <c r="JN15" s="220" t="s">
        <v>6765</v>
      </c>
      <c r="JO15" s="220" t="s">
        <v>6766</v>
      </c>
    </row>
    <row r="16" spans="1:275" x14ac:dyDescent="0.35">
      <c r="A16" s="220" t="s">
        <v>5836</v>
      </c>
      <c r="B16" s="220" t="s">
        <v>535</v>
      </c>
      <c r="C16" s="220" t="s">
        <v>3966</v>
      </c>
      <c r="D16" s="220" t="s">
        <v>671</v>
      </c>
      <c r="E16" s="220" t="s">
        <v>6767</v>
      </c>
      <c r="F16" s="220" t="s">
        <v>5187</v>
      </c>
      <c r="G16" s="220" t="s">
        <v>5186</v>
      </c>
      <c r="H16" s="220" t="s">
        <v>5187</v>
      </c>
      <c r="I16" s="220" t="s">
        <v>5187</v>
      </c>
      <c r="J16" s="220" t="s">
        <v>5187</v>
      </c>
      <c r="K16" s="220" t="s">
        <v>5187</v>
      </c>
      <c r="L16" s="220" t="s">
        <v>5187</v>
      </c>
      <c r="M16" s="220" t="s">
        <v>5186</v>
      </c>
      <c r="N16" s="220" t="s">
        <v>5186</v>
      </c>
      <c r="O16" s="220" t="s">
        <v>5186</v>
      </c>
      <c r="P16" s="220" t="s">
        <v>5187</v>
      </c>
      <c r="Q16" s="220" t="s">
        <v>5187</v>
      </c>
      <c r="R16" s="220" t="s">
        <v>5187</v>
      </c>
      <c r="S16" s="220" t="s">
        <v>5186</v>
      </c>
      <c r="T16" s="220" t="s">
        <v>5186</v>
      </c>
      <c r="U16" s="220" t="s">
        <v>5186</v>
      </c>
      <c r="V16" s="220" t="s">
        <v>5186</v>
      </c>
      <c r="W16" s="220" t="s">
        <v>5186</v>
      </c>
      <c r="X16" s="220" t="s">
        <v>5609</v>
      </c>
      <c r="Y16" s="220" t="s">
        <v>5187</v>
      </c>
      <c r="Z16" s="220" t="s">
        <v>5187</v>
      </c>
      <c r="AA16" s="220" t="s">
        <v>5186</v>
      </c>
      <c r="AB16" s="220" t="s">
        <v>5186</v>
      </c>
      <c r="AC16" s="220" t="s">
        <v>5186</v>
      </c>
      <c r="AD16" s="220" t="s">
        <v>5186</v>
      </c>
      <c r="AE16" s="220" t="s">
        <v>5186</v>
      </c>
      <c r="AF16" s="220" t="s">
        <v>5186</v>
      </c>
      <c r="AG16" s="220" t="s">
        <v>5186</v>
      </c>
      <c r="AH16" s="220" t="s">
        <v>6768</v>
      </c>
      <c r="AI16" s="220" t="s">
        <v>5187</v>
      </c>
      <c r="AJ16" s="220" t="s">
        <v>5186</v>
      </c>
      <c r="AK16" s="220" t="s">
        <v>5187</v>
      </c>
      <c r="AL16" s="220" t="s">
        <v>5187</v>
      </c>
      <c r="AM16" s="220" t="s">
        <v>5187</v>
      </c>
      <c r="AN16" s="220" t="s">
        <v>5186</v>
      </c>
      <c r="AO16" s="220" t="s">
        <v>5187</v>
      </c>
      <c r="AP16" s="220" t="s">
        <v>5187</v>
      </c>
      <c r="AQ16" s="220" t="s">
        <v>5187</v>
      </c>
      <c r="AR16" s="220" t="s">
        <v>5187</v>
      </c>
      <c r="AS16" s="220" t="s">
        <v>5187</v>
      </c>
      <c r="AT16" s="220" t="s">
        <v>5186</v>
      </c>
      <c r="AU16" s="220" t="s">
        <v>5187</v>
      </c>
      <c r="AV16" s="220" t="s">
        <v>5187</v>
      </c>
      <c r="AW16" s="220" t="s">
        <v>5187</v>
      </c>
      <c r="AX16" s="220" t="s">
        <v>5186</v>
      </c>
      <c r="AY16" s="220" t="s">
        <v>5187</v>
      </c>
      <c r="AZ16" s="220" t="s">
        <v>5187</v>
      </c>
      <c r="BA16" s="220" t="s">
        <v>5187</v>
      </c>
      <c r="BB16" s="220" t="s">
        <v>5187</v>
      </c>
      <c r="BC16" s="220" t="s">
        <v>5187</v>
      </c>
      <c r="BD16" s="220" t="s">
        <v>5187</v>
      </c>
      <c r="BE16" s="220" t="s">
        <v>5187</v>
      </c>
      <c r="BF16" s="220" t="s">
        <v>5187</v>
      </c>
      <c r="BG16" s="220" t="s">
        <v>5187</v>
      </c>
      <c r="BH16" s="220" t="s">
        <v>5187</v>
      </c>
      <c r="BI16" s="220" t="s">
        <v>5187</v>
      </c>
      <c r="BJ16" s="220" t="s">
        <v>5187</v>
      </c>
      <c r="BK16" s="220" t="s">
        <v>5187</v>
      </c>
      <c r="BL16" s="220" t="s">
        <v>5421</v>
      </c>
      <c r="BM16" s="220" t="s">
        <v>5187</v>
      </c>
      <c r="BN16" s="220" t="s">
        <v>5186</v>
      </c>
      <c r="BO16" s="220" t="s">
        <v>5186</v>
      </c>
      <c r="BP16" s="220" t="s">
        <v>5186</v>
      </c>
      <c r="BQ16" s="220" t="s">
        <v>5186</v>
      </c>
      <c r="BR16" s="220" t="s">
        <v>5428</v>
      </c>
      <c r="BS16" s="220" t="s">
        <v>5187</v>
      </c>
      <c r="BT16" s="220" t="s">
        <v>5187</v>
      </c>
      <c r="BU16" s="220" t="s">
        <v>5187</v>
      </c>
      <c r="BV16" s="220" t="s">
        <v>5187</v>
      </c>
      <c r="BW16" s="220" t="s">
        <v>5187</v>
      </c>
      <c r="BX16" s="220" t="s">
        <v>5187</v>
      </c>
      <c r="BY16" s="220" t="s">
        <v>5187</v>
      </c>
      <c r="BZ16" s="220" t="s">
        <v>5187</v>
      </c>
      <c r="CA16" s="220" t="s">
        <v>5187</v>
      </c>
      <c r="CB16" s="220" t="s">
        <v>5187</v>
      </c>
      <c r="CC16" s="220" t="s">
        <v>5187</v>
      </c>
      <c r="CD16" s="220" t="s">
        <v>5187</v>
      </c>
      <c r="CE16" s="220" t="s">
        <v>5187</v>
      </c>
      <c r="CF16" s="220" t="s">
        <v>5187</v>
      </c>
      <c r="CG16" s="220" t="s">
        <v>5187</v>
      </c>
      <c r="CH16" s="220" t="s">
        <v>5187</v>
      </c>
      <c r="CI16" s="220" t="s">
        <v>5187</v>
      </c>
      <c r="CJ16" s="220" t="s">
        <v>5187</v>
      </c>
      <c r="CK16" s="220" t="s">
        <v>5187</v>
      </c>
      <c r="CL16" s="220" t="s">
        <v>5187</v>
      </c>
      <c r="CM16" s="220" t="s">
        <v>5187</v>
      </c>
      <c r="CN16" s="220" t="s">
        <v>5187</v>
      </c>
      <c r="CO16" s="220" t="s">
        <v>5187</v>
      </c>
      <c r="CP16" s="220" t="s">
        <v>5187</v>
      </c>
      <c r="CQ16" s="220" t="s">
        <v>5186</v>
      </c>
      <c r="CR16" s="220" t="s">
        <v>5186</v>
      </c>
      <c r="CS16" s="220" t="s">
        <v>5186</v>
      </c>
      <c r="CT16" s="220" t="s">
        <v>5186</v>
      </c>
      <c r="CU16" s="220" t="s">
        <v>5186</v>
      </c>
      <c r="CV16" s="220" t="s">
        <v>5186</v>
      </c>
      <c r="CW16" s="220" t="s">
        <v>5187</v>
      </c>
      <c r="CX16" s="220" t="s">
        <v>5187</v>
      </c>
      <c r="CY16" s="220" t="s">
        <v>5187</v>
      </c>
      <c r="CZ16" s="220" t="s">
        <v>5187</v>
      </c>
      <c r="DA16" s="220" t="s">
        <v>776</v>
      </c>
      <c r="DB16" s="220" t="s">
        <v>762</v>
      </c>
      <c r="DC16" s="220" t="s">
        <v>493</v>
      </c>
      <c r="DD16" s="220" t="s">
        <v>5571</v>
      </c>
      <c r="DE16" s="220" t="s">
        <v>493</v>
      </c>
      <c r="DF16" s="220" t="s">
        <v>5571</v>
      </c>
      <c r="DG16" s="220" t="s">
        <v>764</v>
      </c>
      <c r="DH16" s="220" t="s">
        <v>777</v>
      </c>
      <c r="DI16" s="220" t="s">
        <v>774</v>
      </c>
      <c r="DJ16" s="220" t="s">
        <v>768</v>
      </c>
      <c r="DK16" s="220" t="s">
        <v>764</v>
      </c>
      <c r="DL16" s="220" t="s">
        <v>777</v>
      </c>
      <c r="DM16" s="220" t="s">
        <v>774</v>
      </c>
      <c r="DN16" s="220" t="s">
        <v>768</v>
      </c>
      <c r="IS16" s="220" t="s">
        <v>512</v>
      </c>
      <c r="JG16" s="220" t="s">
        <v>493</v>
      </c>
      <c r="JI16" s="220" t="s">
        <v>493</v>
      </c>
      <c r="JJ16" s="220" t="s">
        <v>5571</v>
      </c>
      <c r="JK16" s="220" t="s">
        <v>493</v>
      </c>
      <c r="JL16" s="220" t="s">
        <v>5571</v>
      </c>
      <c r="JM16" s="220" t="s">
        <v>479</v>
      </c>
      <c r="JN16" s="220" t="s">
        <v>5571</v>
      </c>
      <c r="JO16" s="220" t="s">
        <v>6769</v>
      </c>
    </row>
    <row r="17" spans="1:275" x14ac:dyDescent="0.35">
      <c r="A17" s="220" t="s">
        <v>5836</v>
      </c>
      <c r="B17" s="220" t="s">
        <v>535</v>
      </c>
      <c r="C17" s="220" t="s">
        <v>3966</v>
      </c>
      <c r="D17" s="220" t="s">
        <v>671</v>
      </c>
      <c r="E17" s="220" t="s">
        <v>6770</v>
      </c>
      <c r="F17" s="220" t="s">
        <v>5187</v>
      </c>
      <c r="G17" s="220" t="s">
        <v>5186</v>
      </c>
      <c r="H17" s="220" t="s">
        <v>5186</v>
      </c>
      <c r="I17" s="220" t="s">
        <v>5187</v>
      </c>
      <c r="J17" s="220" t="s">
        <v>5186</v>
      </c>
      <c r="K17" s="220" t="s">
        <v>5187</v>
      </c>
      <c r="L17" s="220" t="s">
        <v>5187</v>
      </c>
      <c r="M17" s="220" t="s">
        <v>5186</v>
      </c>
      <c r="N17" s="220" t="s">
        <v>5186</v>
      </c>
      <c r="O17" s="220" t="s">
        <v>5186</v>
      </c>
      <c r="P17" s="220" t="s">
        <v>5187</v>
      </c>
      <c r="Q17" s="220" t="s">
        <v>5187</v>
      </c>
      <c r="R17" s="220" t="s">
        <v>5186</v>
      </c>
      <c r="S17" s="220" t="s">
        <v>5186</v>
      </c>
      <c r="T17" s="220" t="s">
        <v>5186</v>
      </c>
      <c r="U17" s="220" t="s">
        <v>5186</v>
      </c>
      <c r="V17" s="220" t="s">
        <v>5186</v>
      </c>
      <c r="W17" s="220" t="s">
        <v>5186</v>
      </c>
      <c r="X17" s="220" t="s">
        <v>5568</v>
      </c>
      <c r="Y17" s="220" t="s">
        <v>5187</v>
      </c>
      <c r="Z17" s="220" t="s">
        <v>5186</v>
      </c>
      <c r="AA17" s="220" t="s">
        <v>5186</v>
      </c>
      <c r="AB17" s="220" t="s">
        <v>5186</v>
      </c>
      <c r="AC17" s="220" t="s">
        <v>5186</v>
      </c>
      <c r="AD17" s="220" t="s">
        <v>5186</v>
      </c>
      <c r="AE17" s="220" t="s">
        <v>5186</v>
      </c>
      <c r="AF17" s="220" t="s">
        <v>5186</v>
      </c>
      <c r="AG17" s="220" t="s">
        <v>5186</v>
      </c>
      <c r="AH17" s="220" t="s">
        <v>6771</v>
      </c>
      <c r="AI17" s="220" t="s">
        <v>5187</v>
      </c>
      <c r="AJ17" s="220" t="s">
        <v>5186</v>
      </c>
      <c r="AK17" s="220" t="s">
        <v>5186</v>
      </c>
      <c r="AL17" s="220" t="s">
        <v>5186</v>
      </c>
      <c r="AM17" s="220" t="s">
        <v>5187</v>
      </c>
      <c r="AN17" s="220" t="s">
        <v>5186</v>
      </c>
      <c r="AO17" s="220" t="s">
        <v>5186</v>
      </c>
      <c r="AP17" s="220" t="s">
        <v>5186</v>
      </c>
      <c r="AQ17" s="220" t="s">
        <v>5186</v>
      </c>
      <c r="AR17" s="220" t="s">
        <v>5186</v>
      </c>
      <c r="AS17" s="220" t="s">
        <v>5186</v>
      </c>
      <c r="AT17" s="220" t="s">
        <v>5186</v>
      </c>
      <c r="AU17" s="220" t="s">
        <v>5186</v>
      </c>
      <c r="AV17" s="220" t="s">
        <v>5186</v>
      </c>
      <c r="AW17" s="220" t="s">
        <v>5186</v>
      </c>
      <c r="AX17" s="220" t="s">
        <v>5186</v>
      </c>
      <c r="AY17" s="220" t="s">
        <v>5186</v>
      </c>
      <c r="AZ17" s="220" t="s">
        <v>5186</v>
      </c>
      <c r="BA17" s="220" t="s">
        <v>5186</v>
      </c>
      <c r="BB17" s="220" t="s">
        <v>5186</v>
      </c>
      <c r="BC17" s="220" t="s">
        <v>5186</v>
      </c>
      <c r="BD17" s="220" t="s">
        <v>5187</v>
      </c>
      <c r="BE17" s="220" t="s">
        <v>5186</v>
      </c>
      <c r="BF17" s="220" t="s">
        <v>5186</v>
      </c>
      <c r="BG17" s="220" t="s">
        <v>5186</v>
      </c>
      <c r="BH17" s="220" t="s">
        <v>5186</v>
      </c>
      <c r="BI17" s="220" t="s">
        <v>5186</v>
      </c>
      <c r="BJ17" s="220" t="s">
        <v>5186</v>
      </c>
      <c r="BK17" s="220" t="s">
        <v>5186</v>
      </c>
      <c r="BL17" s="220" t="s">
        <v>5421</v>
      </c>
      <c r="BM17" s="220" t="s">
        <v>5187</v>
      </c>
      <c r="BN17" s="220" t="s">
        <v>5186</v>
      </c>
      <c r="BO17" s="220" t="s">
        <v>5186</v>
      </c>
      <c r="BP17" s="220" t="s">
        <v>5186</v>
      </c>
      <c r="BQ17" s="220" t="s">
        <v>5186</v>
      </c>
      <c r="BR17" s="220" t="s">
        <v>5664</v>
      </c>
      <c r="BS17" s="220" t="s">
        <v>5187</v>
      </c>
      <c r="BT17" s="220" t="s">
        <v>5187</v>
      </c>
      <c r="BU17" s="220" t="s">
        <v>5187</v>
      </c>
      <c r="BV17" s="220" t="s">
        <v>5187</v>
      </c>
      <c r="BW17" s="220" t="s">
        <v>5187</v>
      </c>
      <c r="BX17" s="220" t="s">
        <v>5187</v>
      </c>
      <c r="BY17" s="220" t="s">
        <v>5187</v>
      </c>
      <c r="BZ17" s="220" t="s">
        <v>5187</v>
      </c>
      <c r="CA17" s="220" t="s">
        <v>5187</v>
      </c>
      <c r="CB17" s="220" t="s">
        <v>5187</v>
      </c>
      <c r="CC17" s="220" t="s">
        <v>5187</v>
      </c>
      <c r="CD17" s="220" t="s">
        <v>5187</v>
      </c>
      <c r="CE17" s="220" t="s">
        <v>5187</v>
      </c>
      <c r="CF17" s="220" t="s">
        <v>5187</v>
      </c>
      <c r="CG17" s="220" t="s">
        <v>5187</v>
      </c>
      <c r="CH17" s="220" t="s">
        <v>5187</v>
      </c>
      <c r="CI17" s="220" t="s">
        <v>5187</v>
      </c>
      <c r="CJ17" s="220" t="s">
        <v>5187</v>
      </c>
      <c r="CK17" s="220" t="s">
        <v>5187</v>
      </c>
      <c r="CL17" s="220" t="s">
        <v>5187</v>
      </c>
      <c r="CM17" s="220" t="s">
        <v>5187</v>
      </c>
      <c r="CN17" s="220" t="s">
        <v>5187</v>
      </c>
      <c r="CO17" s="220" t="s">
        <v>5187</v>
      </c>
      <c r="CP17" s="220" t="s">
        <v>5187</v>
      </c>
      <c r="CQ17" s="220" t="s">
        <v>5187</v>
      </c>
      <c r="CR17" s="220" t="s">
        <v>5186</v>
      </c>
      <c r="CS17" s="220" t="s">
        <v>5186</v>
      </c>
      <c r="CT17" s="220" t="s">
        <v>5186</v>
      </c>
      <c r="CU17" s="220" t="s">
        <v>5186</v>
      </c>
      <c r="CV17" s="220" t="s">
        <v>5186</v>
      </c>
      <c r="CW17" s="220" t="s">
        <v>5187</v>
      </c>
      <c r="CX17" s="220" t="s">
        <v>5187</v>
      </c>
      <c r="CY17" s="220" t="s">
        <v>5187</v>
      </c>
      <c r="CZ17" s="220" t="s">
        <v>5187</v>
      </c>
      <c r="DA17" s="220" t="s">
        <v>776</v>
      </c>
      <c r="DB17" s="220" t="s">
        <v>762</v>
      </c>
      <c r="DC17" s="220" t="s">
        <v>493</v>
      </c>
      <c r="DD17" s="220" t="s">
        <v>5571</v>
      </c>
      <c r="DE17" s="220" t="s">
        <v>493</v>
      </c>
      <c r="DF17" s="220" t="s">
        <v>5571</v>
      </c>
      <c r="DG17" s="220" t="s">
        <v>764</v>
      </c>
      <c r="DH17" s="220" t="s">
        <v>777</v>
      </c>
      <c r="DI17" s="220" t="s">
        <v>774</v>
      </c>
      <c r="DJ17" s="220" t="s">
        <v>768</v>
      </c>
      <c r="DK17" s="220" t="s">
        <v>764</v>
      </c>
      <c r="DL17" s="220" t="s">
        <v>777</v>
      </c>
      <c r="DM17" s="220" t="s">
        <v>774</v>
      </c>
      <c r="DN17" s="220" t="s">
        <v>774</v>
      </c>
      <c r="IS17" s="220" t="s">
        <v>512</v>
      </c>
      <c r="JG17" s="220" t="s">
        <v>493</v>
      </c>
      <c r="JI17" s="220" t="s">
        <v>493</v>
      </c>
      <c r="JJ17" s="220" t="s">
        <v>5571</v>
      </c>
      <c r="JK17" s="220" t="s">
        <v>493</v>
      </c>
      <c r="JL17" s="220" t="s">
        <v>5571</v>
      </c>
      <c r="JM17" s="220" t="s">
        <v>479</v>
      </c>
      <c r="JN17" s="220" t="s">
        <v>5571</v>
      </c>
      <c r="JO17" s="220" t="s">
        <v>6772</v>
      </c>
    </row>
    <row r="18" spans="1:275" x14ac:dyDescent="0.35">
      <c r="A18" s="220" t="s">
        <v>5923</v>
      </c>
      <c r="B18" s="220" t="s">
        <v>535</v>
      </c>
      <c r="C18" s="220" t="s">
        <v>3966</v>
      </c>
      <c r="D18" s="220" t="s">
        <v>671</v>
      </c>
      <c r="E18" s="220" t="s">
        <v>6773</v>
      </c>
      <c r="F18" s="220" t="s">
        <v>5187</v>
      </c>
      <c r="G18" s="220" t="s">
        <v>5186</v>
      </c>
      <c r="H18" s="220" t="s">
        <v>5186</v>
      </c>
      <c r="I18" s="220" t="s">
        <v>5187</v>
      </c>
      <c r="J18" s="220" t="s">
        <v>5187</v>
      </c>
      <c r="K18" s="220" t="s">
        <v>5186</v>
      </c>
      <c r="L18" s="220" t="s">
        <v>5187</v>
      </c>
      <c r="M18" s="220" t="s">
        <v>5186</v>
      </c>
      <c r="N18" s="220" t="s">
        <v>5186</v>
      </c>
      <c r="O18" s="220" t="s">
        <v>5186</v>
      </c>
      <c r="P18" s="220" t="s">
        <v>5187</v>
      </c>
      <c r="Q18" s="220" t="s">
        <v>5187</v>
      </c>
      <c r="R18" s="220" t="s">
        <v>5186</v>
      </c>
      <c r="S18" s="220" t="s">
        <v>5186</v>
      </c>
      <c r="T18" s="220" t="s">
        <v>5186</v>
      </c>
      <c r="U18" s="220" t="s">
        <v>5186</v>
      </c>
      <c r="V18" s="220" t="s">
        <v>5186</v>
      </c>
      <c r="W18" s="220" t="s">
        <v>5186</v>
      </c>
      <c r="X18" s="220" t="s">
        <v>5568</v>
      </c>
      <c r="Y18" s="220" t="s">
        <v>5187</v>
      </c>
      <c r="Z18" s="220" t="s">
        <v>5186</v>
      </c>
      <c r="AA18" s="220" t="s">
        <v>5186</v>
      </c>
      <c r="AB18" s="220" t="s">
        <v>5186</v>
      </c>
      <c r="AC18" s="220" t="s">
        <v>5186</v>
      </c>
      <c r="AD18" s="220" t="s">
        <v>5186</v>
      </c>
      <c r="AE18" s="220" t="s">
        <v>5186</v>
      </c>
      <c r="AF18" s="220" t="s">
        <v>5186</v>
      </c>
      <c r="AG18" s="220" t="s">
        <v>5186</v>
      </c>
      <c r="AH18" s="220" t="s">
        <v>6774</v>
      </c>
      <c r="AI18" s="220" t="s">
        <v>5187</v>
      </c>
      <c r="AJ18" s="220" t="s">
        <v>5186</v>
      </c>
      <c r="AK18" s="220" t="s">
        <v>5186</v>
      </c>
      <c r="AL18" s="220" t="s">
        <v>5186</v>
      </c>
      <c r="AM18" s="220" t="s">
        <v>5187</v>
      </c>
      <c r="AN18" s="220" t="s">
        <v>5186</v>
      </c>
      <c r="AO18" s="220" t="s">
        <v>5186</v>
      </c>
      <c r="AP18" s="220" t="s">
        <v>5186</v>
      </c>
      <c r="AQ18" s="220" t="s">
        <v>5186</v>
      </c>
      <c r="AR18" s="220" t="s">
        <v>5186</v>
      </c>
      <c r="AS18" s="220" t="s">
        <v>5186</v>
      </c>
      <c r="AT18" s="220" t="s">
        <v>5186</v>
      </c>
      <c r="AU18" s="220" t="s">
        <v>5186</v>
      </c>
      <c r="AV18" s="220" t="s">
        <v>5186</v>
      </c>
      <c r="AW18" s="220" t="s">
        <v>5186</v>
      </c>
      <c r="AX18" s="220" t="s">
        <v>5186</v>
      </c>
      <c r="AY18" s="220" t="s">
        <v>5186</v>
      </c>
      <c r="AZ18" s="220" t="s">
        <v>5186</v>
      </c>
      <c r="BA18" s="220" t="s">
        <v>5186</v>
      </c>
      <c r="BB18" s="220" t="s">
        <v>5186</v>
      </c>
      <c r="BC18" s="220" t="s">
        <v>5186</v>
      </c>
      <c r="BD18" s="220" t="s">
        <v>5187</v>
      </c>
      <c r="BE18" s="220" t="s">
        <v>5186</v>
      </c>
      <c r="BF18" s="220" t="s">
        <v>5186</v>
      </c>
      <c r="BG18" s="220" t="s">
        <v>5186</v>
      </c>
      <c r="BH18" s="220" t="s">
        <v>5186</v>
      </c>
      <c r="BI18" s="220" t="s">
        <v>5186</v>
      </c>
      <c r="BJ18" s="220" t="s">
        <v>5187</v>
      </c>
      <c r="BK18" s="220" t="s">
        <v>5187</v>
      </c>
      <c r="BL18" s="220" t="s">
        <v>5421</v>
      </c>
      <c r="BM18" s="220" t="s">
        <v>5187</v>
      </c>
      <c r="BN18" s="220" t="s">
        <v>5186</v>
      </c>
      <c r="BO18" s="220" t="s">
        <v>5186</v>
      </c>
      <c r="BP18" s="220" t="s">
        <v>5186</v>
      </c>
      <c r="BQ18" s="220" t="s">
        <v>5186</v>
      </c>
      <c r="BR18" s="220" t="s">
        <v>6775</v>
      </c>
      <c r="BS18" s="220" t="s">
        <v>5187</v>
      </c>
      <c r="BT18" s="220" t="s">
        <v>5187</v>
      </c>
      <c r="BU18" s="220" t="s">
        <v>5186</v>
      </c>
      <c r="BV18" s="220" t="s">
        <v>5187</v>
      </c>
      <c r="BW18" s="220" t="s">
        <v>5187</v>
      </c>
      <c r="BX18" s="220" t="s">
        <v>5187</v>
      </c>
      <c r="BY18" s="220" t="s">
        <v>5187</v>
      </c>
      <c r="BZ18" s="220" t="s">
        <v>5187</v>
      </c>
      <c r="CA18" s="220" t="s">
        <v>5187</v>
      </c>
      <c r="CB18" s="220" t="s">
        <v>5187</v>
      </c>
      <c r="CC18" s="220" t="s">
        <v>5187</v>
      </c>
      <c r="CD18" s="220" t="s">
        <v>5187</v>
      </c>
      <c r="CE18" s="220" t="s">
        <v>5187</v>
      </c>
      <c r="CF18" s="220" t="s">
        <v>5187</v>
      </c>
      <c r="CG18" s="220" t="s">
        <v>5187</v>
      </c>
      <c r="CH18" s="220" t="s">
        <v>5187</v>
      </c>
      <c r="CI18" s="220" t="s">
        <v>5187</v>
      </c>
      <c r="CJ18" s="220" t="s">
        <v>5187</v>
      </c>
      <c r="CK18" s="220" t="s">
        <v>5187</v>
      </c>
      <c r="CL18" s="220" t="s">
        <v>5187</v>
      </c>
      <c r="CM18" s="220" t="s">
        <v>5187</v>
      </c>
      <c r="CN18" s="220" t="s">
        <v>5187</v>
      </c>
      <c r="CO18" s="220" t="s">
        <v>5187</v>
      </c>
      <c r="CP18" s="220" t="s">
        <v>5187</v>
      </c>
      <c r="CQ18" s="220" t="s">
        <v>5187</v>
      </c>
      <c r="CR18" s="220" t="s">
        <v>5186</v>
      </c>
      <c r="CS18" s="220" t="s">
        <v>5186</v>
      </c>
      <c r="CT18" s="220" t="s">
        <v>5186</v>
      </c>
      <c r="CU18" s="220" t="s">
        <v>5186</v>
      </c>
      <c r="CV18" s="220" t="s">
        <v>5186</v>
      </c>
      <c r="CW18" s="220" t="s">
        <v>5187</v>
      </c>
      <c r="CX18" s="220" t="s">
        <v>5187</v>
      </c>
      <c r="CY18" s="220" t="s">
        <v>5187</v>
      </c>
      <c r="CZ18" s="220" t="s">
        <v>5187</v>
      </c>
      <c r="DA18" s="220" t="s">
        <v>776</v>
      </c>
      <c r="DB18" s="220" t="s">
        <v>762</v>
      </c>
      <c r="DC18" s="220" t="s">
        <v>493</v>
      </c>
      <c r="DD18" s="220" t="s">
        <v>5571</v>
      </c>
      <c r="DE18" s="220" t="s">
        <v>493</v>
      </c>
      <c r="DF18" s="220" t="s">
        <v>5571</v>
      </c>
      <c r="DG18" s="220" t="s">
        <v>764</v>
      </c>
      <c r="DH18" s="220" t="s">
        <v>777</v>
      </c>
      <c r="DI18" s="220" t="s">
        <v>774</v>
      </c>
      <c r="DJ18" s="220" t="s">
        <v>768</v>
      </c>
      <c r="DK18" s="220" t="s">
        <v>764</v>
      </c>
      <c r="DL18" s="220" t="s">
        <v>777</v>
      </c>
      <c r="DM18" s="220" t="s">
        <v>774</v>
      </c>
      <c r="DN18" s="220" t="s">
        <v>768</v>
      </c>
      <c r="IS18" s="220" t="s">
        <v>512</v>
      </c>
      <c r="JG18" s="220" t="s">
        <v>493</v>
      </c>
      <c r="JI18" s="220" t="s">
        <v>493</v>
      </c>
      <c r="JJ18" s="220" t="s">
        <v>5571</v>
      </c>
      <c r="JK18" s="220" t="s">
        <v>493</v>
      </c>
      <c r="JL18" s="220" t="s">
        <v>5571</v>
      </c>
      <c r="JM18" s="220" t="s">
        <v>479</v>
      </c>
      <c r="JN18" s="220" t="s">
        <v>5571</v>
      </c>
      <c r="JO18" s="220" t="s">
        <v>6776</v>
      </c>
    </row>
    <row r="19" spans="1:275" x14ac:dyDescent="0.35">
      <c r="A19" s="220" t="s">
        <v>5923</v>
      </c>
      <c r="B19" s="220" t="s">
        <v>549</v>
      </c>
      <c r="C19" s="220" t="s">
        <v>550</v>
      </c>
      <c r="D19" s="220" t="s">
        <v>551</v>
      </c>
      <c r="E19" s="220" t="s">
        <v>6777</v>
      </c>
      <c r="F19" s="220" t="s">
        <v>5187</v>
      </c>
      <c r="G19" s="220" t="s">
        <v>5186</v>
      </c>
      <c r="H19" s="220" t="s">
        <v>5187</v>
      </c>
      <c r="I19" s="220" t="s">
        <v>5186</v>
      </c>
      <c r="J19" s="220" t="s">
        <v>5187</v>
      </c>
      <c r="K19" s="220" t="s">
        <v>5187</v>
      </c>
      <c r="L19" s="220" t="s">
        <v>5186</v>
      </c>
      <c r="M19" s="220" t="s">
        <v>5186</v>
      </c>
      <c r="N19" s="220" t="s">
        <v>5186</v>
      </c>
      <c r="O19" s="220" t="s">
        <v>5187</v>
      </c>
      <c r="P19" s="220" t="s">
        <v>5186</v>
      </c>
      <c r="Q19" s="220" t="s">
        <v>5186</v>
      </c>
      <c r="R19" s="220" t="s">
        <v>5186</v>
      </c>
      <c r="S19" s="220" t="s">
        <v>5186</v>
      </c>
      <c r="T19" s="220" t="s">
        <v>5186</v>
      </c>
      <c r="U19" s="220" t="s">
        <v>5186</v>
      </c>
      <c r="V19" s="220" t="s">
        <v>5186</v>
      </c>
      <c r="W19" s="220" t="s">
        <v>5186</v>
      </c>
      <c r="X19" s="220" t="s">
        <v>5606</v>
      </c>
      <c r="Y19" s="220" t="s">
        <v>5187</v>
      </c>
      <c r="Z19" s="220" t="s">
        <v>5186</v>
      </c>
      <c r="AA19" s="220" t="s">
        <v>5186</v>
      </c>
      <c r="AB19" s="220" t="s">
        <v>5186</v>
      </c>
      <c r="AC19" s="220" t="s">
        <v>5186</v>
      </c>
      <c r="AD19" s="220" t="s">
        <v>5186</v>
      </c>
      <c r="AE19" s="220" t="s">
        <v>5186</v>
      </c>
      <c r="AF19" s="220" t="s">
        <v>5186</v>
      </c>
      <c r="AG19" s="220" t="s">
        <v>5186</v>
      </c>
      <c r="AH19" s="220" t="s">
        <v>6778</v>
      </c>
      <c r="AI19" s="220" t="s">
        <v>5187</v>
      </c>
      <c r="AJ19" s="220" t="s">
        <v>5186</v>
      </c>
      <c r="AK19" s="220" t="s">
        <v>5186</v>
      </c>
      <c r="AL19" s="220" t="s">
        <v>5186</v>
      </c>
      <c r="AM19" s="220" t="s">
        <v>5187</v>
      </c>
      <c r="AN19" s="220" t="s">
        <v>5186</v>
      </c>
      <c r="AO19" s="220" t="s">
        <v>5186</v>
      </c>
      <c r="AP19" s="220" t="s">
        <v>5186</v>
      </c>
      <c r="AQ19" s="220" t="s">
        <v>5186</v>
      </c>
      <c r="AR19" s="220" t="s">
        <v>5186</v>
      </c>
      <c r="AS19" s="220" t="s">
        <v>5186</v>
      </c>
      <c r="AT19" s="220" t="s">
        <v>5186</v>
      </c>
      <c r="AU19" s="220" t="s">
        <v>5186</v>
      </c>
      <c r="AV19" s="220" t="s">
        <v>5186</v>
      </c>
      <c r="AW19" s="220" t="s">
        <v>5186</v>
      </c>
      <c r="AX19" s="220" t="s">
        <v>5186</v>
      </c>
      <c r="AY19" s="220" t="s">
        <v>5186</v>
      </c>
      <c r="AZ19" s="220" t="s">
        <v>5186</v>
      </c>
      <c r="BA19" s="220" t="s">
        <v>5186</v>
      </c>
      <c r="BB19" s="220" t="s">
        <v>5187</v>
      </c>
      <c r="BC19" s="220" t="s">
        <v>5186</v>
      </c>
      <c r="BD19" s="220" t="s">
        <v>5187</v>
      </c>
      <c r="BE19" s="220" t="s">
        <v>5186</v>
      </c>
      <c r="BF19" s="220" t="s">
        <v>5187</v>
      </c>
      <c r="BG19" s="220" t="s">
        <v>5186</v>
      </c>
      <c r="BH19" s="220" t="s">
        <v>5186</v>
      </c>
      <c r="BI19" s="220" t="s">
        <v>5186</v>
      </c>
      <c r="BJ19" s="220" t="s">
        <v>5186</v>
      </c>
      <c r="BK19" s="220" t="s">
        <v>5187</v>
      </c>
      <c r="BL19" s="220" t="s">
        <v>5421</v>
      </c>
      <c r="BM19" s="220" t="s">
        <v>5187</v>
      </c>
      <c r="BN19" s="220" t="s">
        <v>5186</v>
      </c>
      <c r="BO19" s="220" t="s">
        <v>5186</v>
      </c>
      <c r="BP19" s="220" t="s">
        <v>5186</v>
      </c>
      <c r="BQ19" s="220" t="s">
        <v>5186</v>
      </c>
      <c r="BR19" s="220" t="s">
        <v>6779</v>
      </c>
      <c r="BS19" s="220" t="s">
        <v>5187</v>
      </c>
      <c r="BT19" s="220" t="s">
        <v>5187</v>
      </c>
      <c r="BU19" s="220" t="s">
        <v>5187</v>
      </c>
      <c r="BV19" s="220" t="s">
        <v>5187</v>
      </c>
      <c r="BW19" s="220" t="s">
        <v>5187</v>
      </c>
      <c r="BX19" s="220" t="s">
        <v>5186</v>
      </c>
      <c r="BY19" s="220" t="s">
        <v>5187</v>
      </c>
      <c r="BZ19" s="220" t="s">
        <v>5187</v>
      </c>
      <c r="CA19" s="220" t="s">
        <v>5187</v>
      </c>
      <c r="CB19" s="220" t="s">
        <v>5187</v>
      </c>
      <c r="CC19" s="220" t="s">
        <v>5187</v>
      </c>
      <c r="CD19" s="220" t="s">
        <v>5187</v>
      </c>
      <c r="CE19" s="220" t="s">
        <v>5187</v>
      </c>
      <c r="CF19" s="220" t="s">
        <v>5187</v>
      </c>
      <c r="CG19" s="220" t="s">
        <v>5187</v>
      </c>
      <c r="CH19" s="220" t="s">
        <v>5187</v>
      </c>
      <c r="CI19" s="220" t="s">
        <v>5187</v>
      </c>
      <c r="CJ19" s="220" t="s">
        <v>5187</v>
      </c>
      <c r="CK19" s="220" t="s">
        <v>5187</v>
      </c>
      <c r="CL19" s="220" t="s">
        <v>5187</v>
      </c>
      <c r="CM19" s="220" t="s">
        <v>5187</v>
      </c>
      <c r="CN19" s="220" t="s">
        <v>5187</v>
      </c>
      <c r="CO19" s="220" t="s">
        <v>5187</v>
      </c>
      <c r="CP19" s="220" t="s">
        <v>5186</v>
      </c>
      <c r="CQ19" s="220" t="s">
        <v>5186</v>
      </c>
      <c r="CR19" s="220" t="s">
        <v>5186</v>
      </c>
      <c r="CS19" s="220" t="s">
        <v>5186</v>
      </c>
      <c r="CT19" s="220" t="s">
        <v>5186</v>
      </c>
      <c r="CU19" s="220" t="s">
        <v>5186</v>
      </c>
      <c r="CV19" s="220" t="s">
        <v>5186</v>
      </c>
      <c r="CW19" s="220" t="s">
        <v>5187</v>
      </c>
      <c r="CX19" s="220" t="s">
        <v>5187</v>
      </c>
      <c r="CY19" s="220" t="s">
        <v>5187</v>
      </c>
      <c r="CZ19" s="220" t="s">
        <v>5187</v>
      </c>
      <c r="DA19" s="220" t="s">
        <v>481</v>
      </c>
      <c r="DB19" s="220" t="s">
        <v>762</v>
      </c>
      <c r="DC19" s="220" t="s">
        <v>488</v>
      </c>
      <c r="DE19" s="220" t="s">
        <v>488</v>
      </c>
      <c r="DG19" s="220" t="s">
        <v>764</v>
      </c>
      <c r="DH19" s="220" t="s">
        <v>777</v>
      </c>
      <c r="DI19" s="220" t="s">
        <v>766</v>
      </c>
      <c r="DJ19" s="220" t="s">
        <v>766</v>
      </c>
      <c r="DK19" s="220" t="s">
        <v>764</v>
      </c>
      <c r="DL19" s="220" t="s">
        <v>763</v>
      </c>
      <c r="DM19" s="220" t="s">
        <v>763</v>
      </c>
      <c r="DN19" s="220" t="s">
        <v>763</v>
      </c>
      <c r="IZ19" s="220" t="s">
        <v>512</v>
      </c>
      <c r="JG19" s="220" t="s">
        <v>493</v>
      </c>
      <c r="JI19" s="220" t="s">
        <v>504</v>
      </c>
      <c r="JJ19" s="220" t="s">
        <v>5612</v>
      </c>
      <c r="JK19" s="220" t="s">
        <v>504</v>
      </c>
      <c r="JL19" s="220" t="s">
        <v>5612</v>
      </c>
      <c r="JM19" s="220" t="s">
        <v>481</v>
      </c>
      <c r="JO19" s="220" t="s">
        <v>6780</v>
      </c>
    </row>
    <row r="20" spans="1:275" x14ac:dyDescent="0.35">
      <c r="A20" s="220" t="s">
        <v>5836</v>
      </c>
      <c r="B20" s="220" t="s">
        <v>472</v>
      </c>
      <c r="C20" s="220" t="s">
        <v>585</v>
      </c>
      <c r="D20" s="220" t="s">
        <v>586</v>
      </c>
      <c r="E20" s="220" t="s">
        <v>6781</v>
      </c>
      <c r="F20" s="220" t="s">
        <v>5187</v>
      </c>
      <c r="G20" s="220" t="s">
        <v>5186</v>
      </c>
      <c r="H20" s="220" t="s">
        <v>5186</v>
      </c>
      <c r="I20" s="220" t="s">
        <v>5186</v>
      </c>
      <c r="J20" s="220" t="s">
        <v>5186</v>
      </c>
      <c r="K20" s="220" t="s">
        <v>5186</v>
      </c>
      <c r="L20" s="220" t="s">
        <v>5186</v>
      </c>
      <c r="M20" s="220" t="s">
        <v>5186</v>
      </c>
      <c r="N20" s="220" t="s">
        <v>5186</v>
      </c>
      <c r="O20" s="220" t="s">
        <v>5186</v>
      </c>
      <c r="P20" s="220" t="s">
        <v>5186</v>
      </c>
      <c r="Q20" s="220" t="s">
        <v>5186</v>
      </c>
      <c r="R20" s="220" t="s">
        <v>5186</v>
      </c>
      <c r="S20" s="220" t="s">
        <v>5186</v>
      </c>
      <c r="T20" s="220" t="s">
        <v>5186</v>
      </c>
      <c r="U20" s="220" t="s">
        <v>5186</v>
      </c>
      <c r="V20" s="220" t="s">
        <v>5186</v>
      </c>
      <c r="W20" s="220" t="s">
        <v>5186</v>
      </c>
      <c r="X20" s="220" t="s">
        <v>6782</v>
      </c>
      <c r="Y20" s="220" t="s">
        <v>5187</v>
      </c>
      <c r="Z20" s="220" t="s">
        <v>5186</v>
      </c>
      <c r="AA20" s="220" t="s">
        <v>5186</v>
      </c>
      <c r="AB20" s="220" t="s">
        <v>5187</v>
      </c>
      <c r="AC20" s="220" t="s">
        <v>5186</v>
      </c>
      <c r="AD20" s="220" t="s">
        <v>5186</v>
      </c>
      <c r="AE20" s="220" t="s">
        <v>5186</v>
      </c>
      <c r="AF20" s="220" t="s">
        <v>5187</v>
      </c>
      <c r="AG20" s="220" t="s">
        <v>5186</v>
      </c>
      <c r="AH20" s="220" t="s">
        <v>6783</v>
      </c>
      <c r="AI20" s="220" t="s">
        <v>5187</v>
      </c>
      <c r="AJ20" s="220" t="s">
        <v>5186</v>
      </c>
      <c r="AK20" s="220" t="s">
        <v>5186</v>
      </c>
      <c r="AL20" s="220" t="s">
        <v>5186</v>
      </c>
      <c r="AM20" s="220" t="s">
        <v>5186</v>
      </c>
      <c r="AN20" s="220" t="s">
        <v>5187</v>
      </c>
      <c r="AO20" s="220" t="s">
        <v>5186</v>
      </c>
      <c r="AP20" s="220" t="s">
        <v>5186</v>
      </c>
      <c r="AQ20" s="220" t="s">
        <v>5187</v>
      </c>
      <c r="AR20" s="220" t="s">
        <v>5186</v>
      </c>
      <c r="AS20" s="220" t="s">
        <v>5186</v>
      </c>
      <c r="AT20" s="220" t="s">
        <v>5186</v>
      </c>
      <c r="AU20" s="220" t="s">
        <v>5186</v>
      </c>
      <c r="AV20" s="220" t="s">
        <v>5186</v>
      </c>
      <c r="AW20" s="220" t="s">
        <v>5186</v>
      </c>
      <c r="AX20" s="220" t="s">
        <v>5186</v>
      </c>
      <c r="AY20" s="220" t="s">
        <v>5186</v>
      </c>
      <c r="AZ20" s="220" t="s">
        <v>5186</v>
      </c>
      <c r="BA20" s="220" t="s">
        <v>5186</v>
      </c>
      <c r="BB20" s="220" t="s">
        <v>5187</v>
      </c>
      <c r="BC20" s="220" t="s">
        <v>5186</v>
      </c>
      <c r="BD20" s="220" t="s">
        <v>5186</v>
      </c>
      <c r="BE20" s="220" t="s">
        <v>5187</v>
      </c>
      <c r="BF20" s="220" t="s">
        <v>5186</v>
      </c>
      <c r="BG20" s="220" t="s">
        <v>5186</v>
      </c>
      <c r="BH20" s="220" t="s">
        <v>5186</v>
      </c>
      <c r="BI20" s="220" t="s">
        <v>5186</v>
      </c>
      <c r="BJ20" s="220" t="s">
        <v>5186</v>
      </c>
      <c r="BK20" s="220" t="s">
        <v>5186</v>
      </c>
      <c r="BL20" s="220" t="s">
        <v>775</v>
      </c>
      <c r="BM20" s="220" t="s">
        <v>5186</v>
      </c>
      <c r="BN20" s="220" t="s">
        <v>5187</v>
      </c>
      <c r="BO20" s="220" t="s">
        <v>5187</v>
      </c>
      <c r="BP20" s="220" t="s">
        <v>5187</v>
      </c>
      <c r="BQ20" s="220" t="s">
        <v>5187</v>
      </c>
      <c r="BR20" s="220" t="s">
        <v>6784</v>
      </c>
      <c r="BS20" s="220" t="s">
        <v>5187</v>
      </c>
      <c r="BT20" s="220" t="s">
        <v>5186</v>
      </c>
      <c r="BU20" s="220" t="s">
        <v>5186</v>
      </c>
      <c r="BV20" s="220" t="s">
        <v>5186</v>
      </c>
      <c r="BW20" s="220" t="s">
        <v>5186</v>
      </c>
      <c r="BX20" s="220" t="s">
        <v>5186</v>
      </c>
      <c r="BY20" s="220" t="s">
        <v>5186</v>
      </c>
      <c r="BZ20" s="220" t="s">
        <v>5186</v>
      </c>
      <c r="CA20" s="220" t="s">
        <v>5187</v>
      </c>
      <c r="CB20" s="220" t="s">
        <v>5186</v>
      </c>
      <c r="CC20" s="220" t="s">
        <v>5186</v>
      </c>
      <c r="CD20" s="220" t="s">
        <v>5186</v>
      </c>
      <c r="CE20" s="220" t="s">
        <v>5186</v>
      </c>
      <c r="CF20" s="220" t="s">
        <v>5186</v>
      </c>
      <c r="CG20" s="220" t="s">
        <v>5186</v>
      </c>
      <c r="CH20" s="220" t="s">
        <v>5186</v>
      </c>
      <c r="CI20" s="220" t="s">
        <v>5186</v>
      </c>
      <c r="CJ20" s="220" t="s">
        <v>5186</v>
      </c>
      <c r="CK20" s="220" t="s">
        <v>5186</v>
      </c>
      <c r="CL20" s="220" t="s">
        <v>5186</v>
      </c>
      <c r="CM20" s="220" t="s">
        <v>5186</v>
      </c>
      <c r="CN20" s="220" t="s">
        <v>5186</v>
      </c>
      <c r="CO20" s="220" t="s">
        <v>5186</v>
      </c>
      <c r="CP20" s="220" t="s">
        <v>5186</v>
      </c>
      <c r="CQ20" s="220" t="s">
        <v>5187</v>
      </c>
      <c r="CR20" s="220" t="s">
        <v>5187</v>
      </c>
      <c r="CS20" s="220" t="s">
        <v>5187</v>
      </c>
      <c r="CT20" s="220" t="s">
        <v>5187</v>
      </c>
      <c r="CU20" s="220" t="s">
        <v>5187</v>
      </c>
      <c r="CV20" s="220" t="s">
        <v>5187</v>
      </c>
      <c r="CW20" s="220" t="s">
        <v>5186</v>
      </c>
      <c r="CX20" s="220" t="s">
        <v>5186</v>
      </c>
      <c r="CY20" s="220" t="s">
        <v>5186</v>
      </c>
      <c r="CZ20" s="220" t="s">
        <v>5186</v>
      </c>
      <c r="DA20" s="220" t="s">
        <v>776</v>
      </c>
      <c r="DB20" s="220" t="s">
        <v>772</v>
      </c>
      <c r="DC20" s="220" t="s">
        <v>493</v>
      </c>
      <c r="DD20" s="220" t="s">
        <v>5662</v>
      </c>
      <c r="DE20" s="220" t="s">
        <v>488</v>
      </c>
      <c r="DG20" s="220" t="s">
        <v>778</v>
      </c>
      <c r="DH20" s="220" t="s">
        <v>779</v>
      </c>
      <c r="DI20" s="220" t="s">
        <v>774</v>
      </c>
      <c r="DJ20" s="220" t="s">
        <v>774</v>
      </c>
      <c r="DK20" s="220" t="s">
        <v>764</v>
      </c>
      <c r="DL20" s="220" t="s">
        <v>773</v>
      </c>
      <c r="DM20" s="220" t="s">
        <v>768</v>
      </c>
      <c r="DN20" s="220" t="s">
        <v>774</v>
      </c>
      <c r="DU20" s="220" t="s">
        <v>599</v>
      </c>
      <c r="FO20" s="220" t="s">
        <v>525</v>
      </c>
      <c r="FP20" s="220" t="s">
        <v>525</v>
      </c>
      <c r="JG20" s="220" t="s">
        <v>493</v>
      </c>
      <c r="JI20" s="220" t="s">
        <v>493</v>
      </c>
      <c r="JJ20" s="220" t="s">
        <v>6785</v>
      </c>
      <c r="JK20" s="220" t="s">
        <v>493</v>
      </c>
      <c r="JL20" s="220" t="s">
        <v>6786</v>
      </c>
      <c r="JM20" s="220" t="s">
        <v>481</v>
      </c>
      <c r="JO20" s="220" t="s">
        <v>6787</v>
      </c>
    </row>
    <row r="21" spans="1:275" x14ac:dyDescent="0.35">
      <c r="A21" s="220" t="s">
        <v>6033</v>
      </c>
      <c r="B21" s="220" t="s">
        <v>520</v>
      </c>
      <c r="C21" s="220" t="s">
        <v>521</v>
      </c>
      <c r="D21" s="220" t="s">
        <v>546</v>
      </c>
      <c r="E21" s="220" t="s">
        <v>5419</v>
      </c>
      <c r="F21" s="220" t="s">
        <v>5187</v>
      </c>
      <c r="G21" s="220" t="s">
        <v>5186</v>
      </c>
      <c r="H21" s="220" t="s">
        <v>5186</v>
      </c>
      <c r="I21" s="220" t="s">
        <v>5186</v>
      </c>
      <c r="J21" s="220" t="s">
        <v>5186</v>
      </c>
      <c r="K21" s="220" t="s">
        <v>5186</v>
      </c>
      <c r="L21" s="220" t="s">
        <v>5186</v>
      </c>
      <c r="M21" s="220" t="s">
        <v>5186</v>
      </c>
      <c r="N21" s="220" t="s">
        <v>5186</v>
      </c>
      <c r="O21" s="220" t="s">
        <v>5186</v>
      </c>
      <c r="P21" s="220" t="s">
        <v>5186</v>
      </c>
      <c r="Q21" s="220" t="s">
        <v>5186</v>
      </c>
      <c r="R21" s="220" t="s">
        <v>5186</v>
      </c>
      <c r="S21" s="220" t="s">
        <v>5186</v>
      </c>
      <c r="T21" s="220" t="s">
        <v>5186</v>
      </c>
      <c r="U21" s="220" t="s">
        <v>5186</v>
      </c>
      <c r="V21" s="220" t="s">
        <v>5186</v>
      </c>
      <c r="W21" s="220" t="s">
        <v>5186</v>
      </c>
      <c r="X21" s="220" t="s">
        <v>5420</v>
      </c>
      <c r="Y21" s="220" t="s">
        <v>5187</v>
      </c>
      <c r="Z21" s="220" t="s">
        <v>5186</v>
      </c>
      <c r="AA21" s="220" t="s">
        <v>5186</v>
      </c>
      <c r="AB21" s="220" t="s">
        <v>5186</v>
      </c>
      <c r="AC21" s="220" t="s">
        <v>5186</v>
      </c>
      <c r="AD21" s="220" t="s">
        <v>5186</v>
      </c>
      <c r="AE21" s="220" t="s">
        <v>5186</v>
      </c>
      <c r="AF21" s="220" t="s">
        <v>5186</v>
      </c>
      <c r="AG21" s="220" t="s">
        <v>5186</v>
      </c>
      <c r="AH21" s="220" t="s">
        <v>6747</v>
      </c>
      <c r="AI21" s="220" t="s">
        <v>5187</v>
      </c>
      <c r="AJ21" s="220" t="s">
        <v>5186</v>
      </c>
      <c r="AK21" s="220" t="s">
        <v>5186</v>
      </c>
      <c r="AL21" s="220" t="s">
        <v>5186</v>
      </c>
      <c r="AM21" s="220" t="s">
        <v>5186</v>
      </c>
      <c r="AN21" s="220" t="s">
        <v>5186</v>
      </c>
      <c r="AO21" s="220" t="s">
        <v>5186</v>
      </c>
      <c r="AP21" s="220" t="s">
        <v>5186</v>
      </c>
      <c r="AQ21" s="220" t="s">
        <v>5186</v>
      </c>
      <c r="AR21" s="220" t="s">
        <v>5186</v>
      </c>
      <c r="AS21" s="220" t="s">
        <v>5186</v>
      </c>
      <c r="AT21" s="220" t="s">
        <v>5186</v>
      </c>
      <c r="AU21" s="220" t="s">
        <v>5186</v>
      </c>
      <c r="AV21" s="220" t="s">
        <v>5186</v>
      </c>
      <c r="AW21" s="220" t="s">
        <v>5186</v>
      </c>
      <c r="AX21" s="220" t="s">
        <v>5186</v>
      </c>
      <c r="AY21" s="220" t="s">
        <v>5186</v>
      </c>
      <c r="AZ21" s="220" t="s">
        <v>5186</v>
      </c>
      <c r="BA21" s="220" t="s">
        <v>5186</v>
      </c>
      <c r="BB21" s="220" t="s">
        <v>5186</v>
      </c>
      <c r="BC21" s="220" t="s">
        <v>5186</v>
      </c>
      <c r="BD21" s="220" t="s">
        <v>5186</v>
      </c>
      <c r="BE21" s="220" t="s">
        <v>5186</v>
      </c>
      <c r="BF21" s="220" t="s">
        <v>5186</v>
      </c>
      <c r="BG21" s="220" t="s">
        <v>5186</v>
      </c>
      <c r="BH21" s="220" t="s">
        <v>5186</v>
      </c>
      <c r="BI21" s="220" t="s">
        <v>5186</v>
      </c>
      <c r="BJ21" s="220" t="s">
        <v>5186</v>
      </c>
      <c r="BK21" s="220" t="s">
        <v>5186</v>
      </c>
      <c r="BL21" s="220" t="s">
        <v>5543</v>
      </c>
      <c r="BM21" s="220" t="s">
        <v>5187</v>
      </c>
      <c r="BN21" s="220" t="s">
        <v>5187</v>
      </c>
      <c r="BO21" s="220" t="s">
        <v>5186</v>
      </c>
      <c r="BP21" s="220" t="s">
        <v>5186</v>
      </c>
      <c r="BQ21" s="220" t="s">
        <v>5186</v>
      </c>
      <c r="BR21" s="220" t="s">
        <v>5430</v>
      </c>
      <c r="BS21" s="220" t="s">
        <v>5187</v>
      </c>
      <c r="BT21" s="220" t="s">
        <v>5187</v>
      </c>
      <c r="BU21" s="220" t="s">
        <v>5187</v>
      </c>
      <c r="BV21" s="220" t="s">
        <v>5187</v>
      </c>
      <c r="BW21" s="220" t="s">
        <v>5187</v>
      </c>
      <c r="BX21" s="220" t="s">
        <v>5187</v>
      </c>
      <c r="BY21" s="220" t="s">
        <v>5187</v>
      </c>
      <c r="BZ21" s="220" t="s">
        <v>5187</v>
      </c>
      <c r="CA21" s="220" t="s">
        <v>5187</v>
      </c>
      <c r="CB21" s="220" t="s">
        <v>5187</v>
      </c>
      <c r="CC21" s="220" t="s">
        <v>5187</v>
      </c>
      <c r="CD21" s="220" t="s">
        <v>5187</v>
      </c>
      <c r="CE21" s="220" t="s">
        <v>5187</v>
      </c>
      <c r="CF21" s="220" t="s">
        <v>5187</v>
      </c>
      <c r="CG21" s="220" t="s">
        <v>5187</v>
      </c>
      <c r="CH21" s="220" t="s">
        <v>5187</v>
      </c>
      <c r="CI21" s="220" t="s">
        <v>5187</v>
      </c>
      <c r="CJ21" s="220" t="s">
        <v>5187</v>
      </c>
      <c r="CK21" s="220" t="s">
        <v>5187</v>
      </c>
      <c r="CL21" s="220" t="s">
        <v>5187</v>
      </c>
      <c r="CM21" s="220" t="s">
        <v>5187</v>
      </c>
      <c r="CN21" s="220" t="s">
        <v>5187</v>
      </c>
      <c r="CO21" s="220" t="s">
        <v>5187</v>
      </c>
      <c r="CP21" s="220" t="s">
        <v>5187</v>
      </c>
      <c r="CQ21" s="220" t="s">
        <v>5186</v>
      </c>
      <c r="CR21" s="220" t="s">
        <v>5186</v>
      </c>
      <c r="CS21" s="220" t="s">
        <v>5186</v>
      </c>
      <c r="CT21" s="220" t="s">
        <v>5186</v>
      </c>
      <c r="CU21" s="220" t="s">
        <v>5186</v>
      </c>
      <c r="CV21" s="220" t="s">
        <v>5186</v>
      </c>
      <c r="CW21" s="220" t="s">
        <v>5187</v>
      </c>
      <c r="CX21" s="220" t="s">
        <v>5187</v>
      </c>
      <c r="CY21" s="220" t="s">
        <v>5187</v>
      </c>
      <c r="CZ21" s="220" t="s">
        <v>5187</v>
      </c>
      <c r="DA21" s="220" t="s">
        <v>776</v>
      </c>
      <c r="DB21" s="220" t="s">
        <v>762</v>
      </c>
      <c r="DC21" s="220" t="s">
        <v>493</v>
      </c>
      <c r="DD21" s="220" t="s">
        <v>6788</v>
      </c>
      <c r="DE21" s="220" t="s">
        <v>493</v>
      </c>
      <c r="DF21" s="220" t="s">
        <v>6789</v>
      </c>
      <c r="DG21" s="220" t="s">
        <v>778</v>
      </c>
      <c r="DH21" s="220" t="s">
        <v>765</v>
      </c>
      <c r="DI21" s="220" t="s">
        <v>774</v>
      </c>
      <c r="DJ21" s="220" t="s">
        <v>766</v>
      </c>
      <c r="DK21" s="220" t="s">
        <v>778</v>
      </c>
      <c r="DL21" s="220" t="s">
        <v>765</v>
      </c>
      <c r="DM21" s="220" t="s">
        <v>774</v>
      </c>
      <c r="DN21" s="220" t="s">
        <v>766</v>
      </c>
      <c r="EO21" s="220" t="s">
        <v>525</v>
      </c>
      <c r="EP21" s="220" t="s">
        <v>525</v>
      </c>
      <c r="EQ21" s="220" t="s">
        <v>599</v>
      </c>
      <c r="HJ21" s="220" t="s">
        <v>589</v>
      </c>
      <c r="IT21" s="220" t="s">
        <v>564</v>
      </c>
      <c r="JG21" s="220" t="s">
        <v>493</v>
      </c>
      <c r="JI21" s="220" t="s">
        <v>493</v>
      </c>
      <c r="JJ21" s="220" t="s">
        <v>6790</v>
      </c>
      <c r="JK21" s="220" t="s">
        <v>493</v>
      </c>
      <c r="JL21" s="220" t="s">
        <v>6791</v>
      </c>
      <c r="JM21" s="220" t="s">
        <v>479</v>
      </c>
      <c r="JN21" s="220" t="s">
        <v>6792</v>
      </c>
      <c r="JO21" s="220" t="s">
        <v>6793</v>
      </c>
    </row>
    <row r="22" spans="1:275" x14ac:dyDescent="0.35">
      <c r="A22" s="220" t="s">
        <v>5923</v>
      </c>
      <c r="B22" s="220" t="s">
        <v>549</v>
      </c>
      <c r="C22" s="220" t="s">
        <v>550</v>
      </c>
      <c r="D22" s="220" t="s">
        <v>643</v>
      </c>
      <c r="E22" s="220" t="s">
        <v>6794</v>
      </c>
      <c r="F22" s="220" t="s">
        <v>5187</v>
      </c>
      <c r="G22" s="220" t="s">
        <v>5186</v>
      </c>
      <c r="H22" s="220" t="s">
        <v>5187</v>
      </c>
      <c r="I22" s="220" t="s">
        <v>5186</v>
      </c>
      <c r="J22" s="220" t="s">
        <v>5187</v>
      </c>
      <c r="K22" s="220" t="s">
        <v>5186</v>
      </c>
      <c r="L22" s="220" t="s">
        <v>5187</v>
      </c>
      <c r="M22" s="220" t="s">
        <v>5186</v>
      </c>
      <c r="N22" s="220" t="s">
        <v>5186</v>
      </c>
      <c r="O22" s="220" t="s">
        <v>5187</v>
      </c>
      <c r="P22" s="220" t="s">
        <v>5186</v>
      </c>
      <c r="Q22" s="220" t="s">
        <v>5186</v>
      </c>
      <c r="R22" s="220" t="s">
        <v>5186</v>
      </c>
      <c r="S22" s="220" t="s">
        <v>5186</v>
      </c>
      <c r="T22" s="220" t="s">
        <v>5187</v>
      </c>
      <c r="U22" s="220" t="s">
        <v>5186</v>
      </c>
      <c r="V22" s="220" t="s">
        <v>5186</v>
      </c>
      <c r="W22" s="220" t="s">
        <v>5186</v>
      </c>
      <c r="X22" s="220" t="s">
        <v>5568</v>
      </c>
      <c r="Y22" s="220" t="s">
        <v>5187</v>
      </c>
      <c r="Z22" s="220" t="s">
        <v>5186</v>
      </c>
      <c r="AA22" s="220" t="s">
        <v>5186</v>
      </c>
      <c r="AB22" s="220" t="s">
        <v>5186</v>
      </c>
      <c r="AC22" s="220" t="s">
        <v>5186</v>
      </c>
      <c r="AD22" s="220" t="s">
        <v>5186</v>
      </c>
      <c r="AE22" s="220" t="s">
        <v>5186</v>
      </c>
      <c r="AF22" s="220" t="s">
        <v>5186</v>
      </c>
      <c r="AG22" s="220" t="s">
        <v>5186</v>
      </c>
      <c r="AH22" s="220" t="s">
        <v>6795</v>
      </c>
      <c r="AI22" s="220" t="s">
        <v>5187</v>
      </c>
      <c r="AJ22" s="220" t="s">
        <v>5186</v>
      </c>
      <c r="AK22" s="220" t="s">
        <v>5186</v>
      </c>
      <c r="AL22" s="220" t="s">
        <v>5187</v>
      </c>
      <c r="AM22" s="220" t="s">
        <v>5187</v>
      </c>
      <c r="AN22" s="220" t="s">
        <v>5187</v>
      </c>
      <c r="AO22" s="220" t="s">
        <v>5186</v>
      </c>
      <c r="AP22" s="220" t="s">
        <v>5186</v>
      </c>
      <c r="AQ22" s="220" t="s">
        <v>5186</v>
      </c>
      <c r="AR22" s="220" t="s">
        <v>5186</v>
      </c>
      <c r="AS22" s="220" t="s">
        <v>5186</v>
      </c>
      <c r="AT22" s="220" t="s">
        <v>5186</v>
      </c>
      <c r="AU22" s="220" t="s">
        <v>5186</v>
      </c>
      <c r="AV22" s="220" t="s">
        <v>5187</v>
      </c>
      <c r="AW22" s="220" t="s">
        <v>5186</v>
      </c>
      <c r="AX22" s="220" t="s">
        <v>5186</v>
      </c>
      <c r="AY22" s="220" t="s">
        <v>5186</v>
      </c>
      <c r="AZ22" s="220" t="s">
        <v>5186</v>
      </c>
      <c r="BA22" s="220" t="s">
        <v>5186</v>
      </c>
      <c r="BB22" s="220" t="s">
        <v>5187</v>
      </c>
      <c r="BC22" s="220" t="s">
        <v>5187</v>
      </c>
      <c r="BD22" s="220" t="s">
        <v>5187</v>
      </c>
      <c r="BE22" s="220" t="s">
        <v>5187</v>
      </c>
      <c r="BF22" s="220" t="s">
        <v>5186</v>
      </c>
      <c r="BG22" s="220" t="s">
        <v>5186</v>
      </c>
      <c r="BH22" s="220" t="s">
        <v>5186</v>
      </c>
      <c r="BI22" s="220" t="s">
        <v>5186</v>
      </c>
      <c r="BJ22" s="220" t="s">
        <v>5187</v>
      </c>
      <c r="BK22" s="220" t="s">
        <v>5187</v>
      </c>
      <c r="BL22" s="220" t="s">
        <v>5429</v>
      </c>
      <c r="BM22" s="220" t="s">
        <v>5187</v>
      </c>
      <c r="BN22" s="220" t="s">
        <v>5186</v>
      </c>
      <c r="BO22" s="220" t="s">
        <v>5186</v>
      </c>
      <c r="BP22" s="220" t="s">
        <v>5186</v>
      </c>
      <c r="BQ22" s="220" t="s">
        <v>5186</v>
      </c>
      <c r="BR22" s="220" t="s">
        <v>6796</v>
      </c>
      <c r="BS22" s="220" t="s">
        <v>5187</v>
      </c>
      <c r="BT22" s="220" t="s">
        <v>5187</v>
      </c>
      <c r="BU22" s="220" t="s">
        <v>5187</v>
      </c>
      <c r="BV22" s="220" t="s">
        <v>5187</v>
      </c>
      <c r="BW22" s="220" t="s">
        <v>5187</v>
      </c>
      <c r="BX22" s="220" t="s">
        <v>5186</v>
      </c>
      <c r="BY22" s="220" t="s">
        <v>5186</v>
      </c>
      <c r="BZ22" s="220" t="s">
        <v>5187</v>
      </c>
      <c r="CA22" s="220" t="s">
        <v>5187</v>
      </c>
      <c r="CB22" s="220" t="s">
        <v>5187</v>
      </c>
      <c r="CC22" s="220" t="s">
        <v>5187</v>
      </c>
      <c r="CD22" s="220" t="s">
        <v>5187</v>
      </c>
      <c r="CE22" s="220" t="s">
        <v>5187</v>
      </c>
      <c r="CF22" s="220" t="s">
        <v>5187</v>
      </c>
      <c r="CG22" s="220" t="s">
        <v>5187</v>
      </c>
      <c r="CH22" s="220" t="s">
        <v>5187</v>
      </c>
      <c r="CI22" s="220" t="s">
        <v>5187</v>
      </c>
      <c r="CJ22" s="220" t="s">
        <v>5187</v>
      </c>
      <c r="CK22" s="220" t="s">
        <v>5187</v>
      </c>
      <c r="CL22" s="220" t="s">
        <v>5187</v>
      </c>
      <c r="CM22" s="220" t="s">
        <v>5187</v>
      </c>
      <c r="CN22" s="220" t="s">
        <v>5187</v>
      </c>
      <c r="CO22" s="220" t="s">
        <v>5187</v>
      </c>
      <c r="CP22" s="220" t="s">
        <v>5186</v>
      </c>
      <c r="CQ22" s="220" t="s">
        <v>5186</v>
      </c>
      <c r="CR22" s="220" t="s">
        <v>5186</v>
      </c>
      <c r="CS22" s="220" t="s">
        <v>5186</v>
      </c>
      <c r="CT22" s="220" t="s">
        <v>5186</v>
      </c>
      <c r="CU22" s="220" t="s">
        <v>5186</v>
      </c>
      <c r="CV22" s="220" t="s">
        <v>5186</v>
      </c>
      <c r="CW22" s="220" t="s">
        <v>5187</v>
      </c>
      <c r="CX22" s="220" t="s">
        <v>5187</v>
      </c>
      <c r="CY22" s="220" t="s">
        <v>5187</v>
      </c>
      <c r="CZ22" s="220" t="s">
        <v>5187</v>
      </c>
      <c r="DA22" s="220" t="s">
        <v>481</v>
      </c>
      <c r="DB22" s="220" t="s">
        <v>762</v>
      </c>
      <c r="DC22" s="220" t="s">
        <v>488</v>
      </c>
      <c r="DE22" s="220" t="s">
        <v>488</v>
      </c>
      <c r="DG22" s="220" t="s">
        <v>778</v>
      </c>
      <c r="DH22" s="220" t="s">
        <v>777</v>
      </c>
      <c r="DI22" s="220" t="s">
        <v>766</v>
      </c>
      <c r="DJ22" s="220" t="s">
        <v>766</v>
      </c>
      <c r="DK22" s="220" t="s">
        <v>764</v>
      </c>
      <c r="DL22" s="220" t="s">
        <v>773</v>
      </c>
      <c r="DM22" s="220" t="s">
        <v>768</v>
      </c>
      <c r="DN22" s="220" t="s">
        <v>763</v>
      </c>
      <c r="IZ22" s="220" t="s">
        <v>512</v>
      </c>
      <c r="JG22" s="220" t="s">
        <v>504</v>
      </c>
      <c r="JI22" s="220" t="s">
        <v>488</v>
      </c>
      <c r="JK22" s="220" t="s">
        <v>488</v>
      </c>
      <c r="JM22" s="220" t="s">
        <v>481</v>
      </c>
      <c r="JO22" s="220" t="s">
        <v>6797</v>
      </c>
    </row>
    <row r="23" spans="1:275" x14ac:dyDescent="0.35">
      <c r="A23" s="220" t="s">
        <v>6033</v>
      </c>
      <c r="B23" s="220" t="s">
        <v>608</v>
      </c>
      <c r="C23" s="220" t="s">
        <v>664</v>
      </c>
      <c r="D23" s="220" t="s">
        <v>665</v>
      </c>
      <c r="E23" s="220" t="s">
        <v>5419</v>
      </c>
      <c r="F23" s="220" t="s">
        <v>5187</v>
      </c>
      <c r="G23" s="220" t="s">
        <v>5186</v>
      </c>
      <c r="H23" s="220" t="s">
        <v>5186</v>
      </c>
      <c r="I23" s="220" t="s">
        <v>5186</v>
      </c>
      <c r="J23" s="220" t="s">
        <v>5186</v>
      </c>
      <c r="K23" s="220" t="s">
        <v>5186</v>
      </c>
      <c r="L23" s="220" t="s">
        <v>5186</v>
      </c>
      <c r="M23" s="220" t="s">
        <v>5186</v>
      </c>
      <c r="N23" s="220" t="s">
        <v>5186</v>
      </c>
      <c r="O23" s="220" t="s">
        <v>5186</v>
      </c>
      <c r="P23" s="220" t="s">
        <v>5186</v>
      </c>
      <c r="Q23" s="220" t="s">
        <v>5186</v>
      </c>
      <c r="R23" s="220" t="s">
        <v>5186</v>
      </c>
      <c r="S23" s="220" t="s">
        <v>5186</v>
      </c>
      <c r="T23" s="220" t="s">
        <v>5186</v>
      </c>
      <c r="U23" s="220" t="s">
        <v>5186</v>
      </c>
      <c r="V23" s="220" t="s">
        <v>5186</v>
      </c>
      <c r="W23" s="220" t="s">
        <v>5186</v>
      </c>
      <c r="X23" s="220" t="s">
        <v>5663</v>
      </c>
      <c r="Y23" s="220" t="s">
        <v>5187</v>
      </c>
      <c r="Z23" s="220" t="s">
        <v>5186</v>
      </c>
      <c r="AA23" s="220" t="s">
        <v>5186</v>
      </c>
      <c r="AB23" s="220" t="s">
        <v>5186</v>
      </c>
      <c r="AC23" s="220" t="s">
        <v>5186</v>
      </c>
      <c r="AD23" s="220" t="s">
        <v>5186</v>
      </c>
      <c r="AE23" s="220" t="s">
        <v>5186</v>
      </c>
      <c r="AF23" s="220" t="s">
        <v>5187</v>
      </c>
      <c r="AG23" s="220" t="s">
        <v>5186</v>
      </c>
      <c r="AH23" s="220" t="s">
        <v>6798</v>
      </c>
      <c r="AI23" s="220" t="s">
        <v>5187</v>
      </c>
      <c r="AJ23" s="220" t="s">
        <v>5186</v>
      </c>
      <c r="AK23" s="220" t="s">
        <v>5186</v>
      </c>
      <c r="AL23" s="220" t="s">
        <v>5186</v>
      </c>
      <c r="AM23" s="220" t="s">
        <v>5186</v>
      </c>
      <c r="AN23" s="220" t="s">
        <v>5186</v>
      </c>
      <c r="AO23" s="220" t="s">
        <v>5186</v>
      </c>
      <c r="AP23" s="220" t="s">
        <v>5186</v>
      </c>
      <c r="AQ23" s="220" t="s">
        <v>5186</v>
      </c>
      <c r="AR23" s="220" t="s">
        <v>5186</v>
      </c>
      <c r="AS23" s="220" t="s">
        <v>5186</v>
      </c>
      <c r="AT23" s="220" t="s">
        <v>5186</v>
      </c>
      <c r="AU23" s="220" t="s">
        <v>5186</v>
      </c>
      <c r="AV23" s="220" t="s">
        <v>5186</v>
      </c>
      <c r="AW23" s="220" t="s">
        <v>5186</v>
      </c>
      <c r="AX23" s="220" t="s">
        <v>5186</v>
      </c>
      <c r="AY23" s="220" t="s">
        <v>5187</v>
      </c>
      <c r="AZ23" s="220" t="s">
        <v>5186</v>
      </c>
      <c r="BA23" s="220" t="s">
        <v>5186</v>
      </c>
      <c r="BB23" s="220" t="s">
        <v>5186</v>
      </c>
      <c r="BC23" s="220" t="s">
        <v>5186</v>
      </c>
      <c r="BD23" s="220" t="s">
        <v>5186</v>
      </c>
      <c r="BE23" s="220" t="s">
        <v>5186</v>
      </c>
      <c r="BF23" s="220" t="s">
        <v>5186</v>
      </c>
      <c r="BG23" s="220" t="s">
        <v>5186</v>
      </c>
      <c r="BH23" s="220" t="s">
        <v>5186</v>
      </c>
      <c r="BI23" s="220" t="s">
        <v>5186</v>
      </c>
      <c r="BJ23" s="220" t="s">
        <v>5186</v>
      </c>
      <c r="BK23" s="220" t="s">
        <v>5186</v>
      </c>
      <c r="BL23" s="220" t="s">
        <v>5421</v>
      </c>
      <c r="BM23" s="220" t="s">
        <v>5187</v>
      </c>
      <c r="BN23" s="220" t="s">
        <v>5186</v>
      </c>
      <c r="BO23" s="220" t="s">
        <v>5186</v>
      </c>
      <c r="BP23" s="220" t="s">
        <v>5186</v>
      </c>
      <c r="BQ23" s="220" t="s">
        <v>5186</v>
      </c>
      <c r="BR23" s="220" t="s">
        <v>775</v>
      </c>
      <c r="BS23" s="220" t="s">
        <v>5186</v>
      </c>
      <c r="BT23" s="220" t="s">
        <v>5187</v>
      </c>
      <c r="BU23" s="220" t="s">
        <v>5187</v>
      </c>
      <c r="BV23" s="220" t="s">
        <v>5187</v>
      </c>
      <c r="BW23" s="220" t="s">
        <v>5187</v>
      </c>
      <c r="BX23" s="220" t="s">
        <v>5187</v>
      </c>
      <c r="BY23" s="220" t="s">
        <v>5187</v>
      </c>
      <c r="BZ23" s="220" t="s">
        <v>5187</v>
      </c>
      <c r="CA23" s="220" t="s">
        <v>5187</v>
      </c>
      <c r="CB23" s="220" t="s">
        <v>5187</v>
      </c>
      <c r="CC23" s="220" t="s">
        <v>5187</v>
      </c>
      <c r="CD23" s="220" t="s">
        <v>5187</v>
      </c>
      <c r="CE23" s="220" t="s">
        <v>5187</v>
      </c>
      <c r="CF23" s="220" t="s">
        <v>5187</v>
      </c>
      <c r="CG23" s="220" t="s">
        <v>5187</v>
      </c>
      <c r="CH23" s="220" t="s">
        <v>5187</v>
      </c>
      <c r="CI23" s="220" t="s">
        <v>5187</v>
      </c>
      <c r="CJ23" s="220" t="s">
        <v>5187</v>
      </c>
      <c r="CK23" s="220" t="s">
        <v>5187</v>
      </c>
      <c r="CL23" s="220" t="s">
        <v>5187</v>
      </c>
      <c r="CM23" s="220" t="s">
        <v>5187</v>
      </c>
      <c r="CN23" s="220" t="s">
        <v>5187</v>
      </c>
      <c r="CO23" s="220" t="s">
        <v>5187</v>
      </c>
      <c r="CP23" s="220" t="s">
        <v>5187</v>
      </c>
      <c r="CQ23" s="220" t="s">
        <v>5187</v>
      </c>
      <c r="CR23" s="220" t="s">
        <v>5187</v>
      </c>
      <c r="CS23" s="220" t="s">
        <v>5187</v>
      </c>
      <c r="CT23" s="220" t="s">
        <v>5187</v>
      </c>
      <c r="CU23" s="220" t="s">
        <v>5187</v>
      </c>
      <c r="CV23" s="220" t="s">
        <v>5187</v>
      </c>
      <c r="CW23" s="220" t="s">
        <v>5187</v>
      </c>
      <c r="CX23" s="220" t="s">
        <v>5187</v>
      </c>
      <c r="CY23" s="220" t="s">
        <v>5187</v>
      </c>
      <c r="CZ23" s="220" t="s">
        <v>5187</v>
      </c>
      <c r="DA23" s="220" t="s">
        <v>481</v>
      </c>
      <c r="DB23" s="220" t="s">
        <v>772</v>
      </c>
      <c r="DC23" s="220" t="s">
        <v>493</v>
      </c>
      <c r="DD23" s="220" t="s">
        <v>6799</v>
      </c>
      <c r="DE23" s="220" t="s">
        <v>493</v>
      </c>
      <c r="DF23" s="220" t="s">
        <v>6800</v>
      </c>
      <c r="DG23" s="220" t="s">
        <v>764</v>
      </c>
      <c r="DH23" s="220" t="s">
        <v>773</v>
      </c>
      <c r="DI23" s="220" t="s">
        <v>768</v>
      </c>
      <c r="DJ23" s="220" t="s">
        <v>768</v>
      </c>
      <c r="DK23" s="220" t="s">
        <v>767</v>
      </c>
      <c r="DL23" s="220" t="s">
        <v>765</v>
      </c>
      <c r="DM23" s="220" t="s">
        <v>766</v>
      </c>
      <c r="DN23" s="220" t="s">
        <v>763</v>
      </c>
      <c r="GE23" s="220" t="s">
        <v>588</v>
      </c>
      <c r="GN23" s="220" t="s">
        <v>588</v>
      </c>
      <c r="GQ23" s="220" t="s">
        <v>588</v>
      </c>
      <c r="JG23" s="220" t="s">
        <v>493</v>
      </c>
      <c r="JI23" s="220" t="s">
        <v>488</v>
      </c>
      <c r="JK23" s="220" t="s">
        <v>488</v>
      </c>
      <c r="JM23" s="220" t="s">
        <v>481</v>
      </c>
      <c r="JO23" s="220" t="s">
        <v>6801</v>
      </c>
    </row>
    <row r="24" spans="1:275" x14ac:dyDescent="0.35">
      <c r="A24" s="220" t="s">
        <v>5923</v>
      </c>
      <c r="B24" s="220" t="s">
        <v>535</v>
      </c>
      <c r="C24" s="220" t="s">
        <v>3966</v>
      </c>
      <c r="D24" s="220" t="s">
        <v>672</v>
      </c>
      <c r="E24" s="220" t="s">
        <v>6802</v>
      </c>
      <c r="F24" s="220" t="s">
        <v>5187</v>
      </c>
      <c r="G24" s="220" t="s">
        <v>5186</v>
      </c>
      <c r="H24" s="220" t="s">
        <v>5186</v>
      </c>
      <c r="I24" s="220" t="s">
        <v>5186</v>
      </c>
      <c r="J24" s="220" t="s">
        <v>5186</v>
      </c>
      <c r="K24" s="220" t="s">
        <v>5186</v>
      </c>
      <c r="L24" s="220" t="s">
        <v>5187</v>
      </c>
      <c r="M24" s="220" t="s">
        <v>5186</v>
      </c>
      <c r="N24" s="220" t="s">
        <v>5186</v>
      </c>
      <c r="O24" s="220" t="s">
        <v>5186</v>
      </c>
      <c r="P24" s="220" t="s">
        <v>5186</v>
      </c>
      <c r="Q24" s="220" t="s">
        <v>5186</v>
      </c>
      <c r="R24" s="220" t="s">
        <v>5186</v>
      </c>
      <c r="S24" s="220" t="s">
        <v>5186</v>
      </c>
      <c r="T24" s="220" t="s">
        <v>5186</v>
      </c>
      <c r="U24" s="220" t="s">
        <v>5186</v>
      </c>
      <c r="V24" s="220" t="s">
        <v>5186</v>
      </c>
      <c r="W24" s="220" t="s">
        <v>5186</v>
      </c>
      <c r="X24" s="220" t="s">
        <v>6803</v>
      </c>
      <c r="Y24" s="220" t="s">
        <v>5187</v>
      </c>
      <c r="Z24" s="220" t="s">
        <v>5186</v>
      </c>
      <c r="AA24" s="220" t="s">
        <v>5186</v>
      </c>
      <c r="AB24" s="220" t="s">
        <v>5186</v>
      </c>
      <c r="AC24" s="220" t="s">
        <v>5186</v>
      </c>
      <c r="AD24" s="220" t="s">
        <v>5186</v>
      </c>
      <c r="AE24" s="220" t="s">
        <v>5186</v>
      </c>
      <c r="AF24" s="220" t="s">
        <v>5186</v>
      </c>
      <c r="AG24" s="220" t="s">
        <v>5186</v>
      </c>
      <c r="AH24" s="220" t="s">
        <v>6804</v>
      </c>
      <c r="AI24" s="220" t="s">
        <v>5187</v>
      </c>
      <c r="AJ24" s="220" t="s">
        <v>5186</v>
      </c>
      <c r="AK24" s="220" t="s">
        <v>5186</v>
      </c>
      <c r="AL24" s="220" t="s">
        <v>5186</v>
      </c>
      <c r="AM24" s="220" t="s">
        <v>5186</v>
      </c>
      <c r="AN24" s="220" t="s">
        <v>5186</v>
      </c>
      <c r="AO24" s="220" t="s">
        <v>5186</v>
      </c>
      <c r="AP24" s="220" t="s">
        <v>5186</v>
      </c>
      <c r="AQ24" s="220" t="s">
        <v>5186</v>
      </c>
      <c r="AR24" s="220" t="s">
        <v>5186</v>
      </c>
      <c r="AS24" s="220" t="s">
        <v>5186</v>
      </c>
      <c r="AT24" s="220" t="s">
        <v>5186</v>
      </c>
      <c r="AU24" s="220" t="s">
        <v>5186</v>
      </c>
      <c r="AV24" s="220" t="s">
        <v>5186</v>
      </c>
      <c r="AW24" s="220" t="s">
        <v>5186</v>
      </c>
      <c r="AX24" s="220" t="s">
        <v>5186</v>
      </c>
      <c r="AY24" s="220" t="s">
        <v>5186</v>
      </c>
      <c r="AZ24" s="220" t="s">
        <v>5186</v>
      </c>
      <c r="BA24" s="220" t="s">
        <v>5186</v>
      </c>
      <c r="BB24" s="220" t="s">
        <v>5186</v>
      </c>
      <c r="BC24" s="220" t="s">
        <v>5187</v>
      </c>
      <c r="BD24" s="220" t="s">
        <v>5186</v>
      </c>
      <c r="BE24" s="220" t="s">
        <v>5186</v>
      </c>
      <c r="BF24" s="220" t="s">
        <v>5186</v>
      </c>
      <c r="BG24" s="220" t="s">
        <v>5186</v>
      </c>
      <c r="BH24" s="220" t="s">
        <v>5186</v>
      </c>
      <c r="BI24" s="220" t="s">
        <v>5186</v>
      </c>
      <c r="BJ24" s="220" t="s">
        <v>5186</v>
      </c>
      <c r="BK24" s="220" t="s">
        <v>5186</v>
      </c>
      <c r="BL24" s="220" t="s">
        <v>5425</v>
      </c>
      <c r="BM24" s="220" t="s">
        <v>5187</v>
      </c>
      <c r="BN24" s="220" t="s">
        <v>5186</v>
      </c>
      <c r="BO24" s="220" t="s">
        <v>5186</v>
      </c>
      <c r="BP24" s="220" t="s">
        <v>5186</v>
      </c>
      <c r="BQ24" s="220" t="s">
        <v>5186</v>
      </c>
      <c r="BR24" s="220" t="s">
        <v>5664</v>
      </c>
      <c r="BS24" s="220" t="s">
        <v>5187</v>
      </c>
      <c r="BT24" s="220" t="s">
        <v>5187</v>
      </c>
      <c r="BU24" s="220" t="s">
        <v>5187</v>
      </c>
      <c r="BV24" s="220" t="s">
        <v>5187</v>
      </c>
      <c r="BW24" s="220" t="s">
        <v>5187</v>
      </c>
      <c r="BX24" s="220" t="s">
        <v>5187</v>
      </c>
      <c r="BY24" s="220" t="s">
        <v>5187</v>
      </c>
      <c r="BZ24" s="220" t="s">
        <v>5187</v>
      </c>
      <c r="CA24" s="220" t="s">
        <v>5187</v>
      </c>
      <c r="CB24" s="220" t="s">
        <v>5187</v>
      </c>
      <c r="CC24" s="220" t="s">
        <v>5187</v>
      </c>
      <c r="CD24" s="220" t="s">
        <v>5187</v>
      </c>
      <c r="CE24" s="220" t="s">
        <v>5187</v>
      </c>
      <c r="CF24" s="220" t="s">
        <v>5187</v>
      </c>
      <c r="CG24" s="220" t="s">
        <v>5187</v>
      </c>
      <c r="CH24" s="220" t="s">
        <v>5187</v>
      </c>
      <c r="CI24" s="220" t="s">
        <v>5187</v>
      </c>
      <c r="CJ24" s="220" t="s">
        <v>5187</v>
      </c>
      <c r="CK24" s="220" t="s">
        <v>5187</v>
      </c>
      <c r="CL24" s="220" t="s">
        <v>5187</v>
      </c>
      <c r="CM24" s="220" t="s">
        <v>5187</v>
      </c>
      <c r="CN24" s="220" t="s">
        <v>5187</v>
      </c>
      <c r="CO24" s="220" t="s">
        <v>5187</v>
      </c>
      <c r="CP24" s="220" t="s">
        <v>5187</v>
      </c>
      <c r="CQ24" s="220" t="s">
        <v>5187</v>
      </c>
      <c r="CR24" s="220" t="s">
        <v>5186</v>
      </c>
      <c r="CS24" s="220" t="s">
        <v>5186</v>
      </c>
      <c r="CT24" s="220" t="s">
        <v>5186</v>
      </c>
      <c r="CU24" s="220" t="s">
        <v>5186</v>
      </c>
      <c r="CV24" s="220" t="s">
        <v>5186</v>
      </c>
      <c r="CW24" s="220" t="s">
        <v>5187</v>
      </c>
      <c r="CX24" s="220" t="s">
        <v>5187</v>
      </c>
      <c r="CY24" s="220" t="s">
        <v>5187</v>
      </c>
      <c r="CZ24" s="220" t="s">
        <v>5187</v>
      </c>
      <c r="DA24" s="220" t="s">
        <v>761</v>
      </c>
      <c r="DB24" s="220" t="s">
        <v>762</v>
      </c>
      <c r="DC24" s="220" t="s">
        <v>488</v>
      </c>
      <c r="DE24" s="220" t="s">
        <v>488</v>
      </c>
      <c r="DG24" s="220" t="s">
        <v>775</v>
      </c>
      <c r="DH24" s="220" t="s">
        <v>763</v>
      </c>
      <c r="DI24" s="220" t="s">
        <v>771</v>
      </c>
      <c r="DJ24" s="220" t="s">
        <v>771</v>
      </c>
      <c r="DK24" s="220" t="s">
        <v>775</v>
      </c>
      <c r="DL24" s="220" t="s">
        <v>777</v>
      </c>
      <c r="DM24" s="220" t="s">
        <v>763</v>
      </c>
      <c r="DN24" s="220" t="s">
        <v>771</v>
      </c>
      <c r="IS24" s="220" t="s">
        <v>512</v>
      </c>
      <c r="JG24" s="220" t="s">
        <v>488</v>
      </c>
      <c r="JI24" s="220" t="s">
        <v>488</v>
      </c>
      <c r="JK24" s="220" t="s">
        <v>488</v>
      </c>
      <c r="JM24" s="220" t="s">
        <v>481</v>
      </c>
      <c r="JO24" s="220" t="s">
        <v>6805</v>
      </c>
    </row>
    <row r="25" spans="1:275" x14ac:dyDescent="0.35">
      <c r="A25" s="220" t="s">
        <v>6075</v>
      </c>
      <c r="B25" s="220" t="s">
        <v>500</v>
      </c>
      <c r="C25" s="220" t="s">
        <v>533</v>
      </c>
      <c r="D25" s="220" t="s">
        <v>505</v>
      </c>
      <c r="E25" s="220" t="s">
        <v>6806</v>
      </c>
      <c r="F25" s="220" t="s">
        <v>5187</v>
      </c>
      <c r="G25" s="220" t="s">
        <v>5186</v>
      </c>
      <c r="H25" s="220" t="s">
        <v>5186</v>
      </c>
      <c r="I25" s="220" t="s">
        <v>5186</v>
      </c>
      <c r="J25" s="220" t="s">
        <v>5186</v>
      </c>
      <c r="K25" s="220" t="s">
        <v>5186</v>
      </c>
      <c r="L25" s="220" t="s">
        <v>5186</v>
      </c>
      <c r="M25" s="220" t="s">
        <v>5186</v>
      </c>
      <c r="N25" s="220" t="s">
        <v>5186</v>
      </c>
      <c r="O25" s="220" t="s">
        <v>5186</v>
      </c>
      <c r="P25" s="220" t="s">
        <v>5186</v>
      </c>
      <c r="Q25" s="220" t="s">
        <v>5186</v>
      </c>
      <c r="R25" s="220" t="s">
        <v>5186</v>
      </c>
      <c r="S25" s="220" t="s">
        <v>5186</v>
      </c>
      <c r="T25" s="220" t="s">
        <v>5186</v>
      </c>
      <c r="U25" s="220" t="s">
        <v>5186</v>
      </c>
      <c r="V25" s="220" t="s">
        <v>5186</v>
      </c>
      <c r="W25" s="220" t="s">
        <v>5186</v>
      </c>
      <c r="X25" s="220" t="s">
        <v>6807</v>
      </c>
      <c r="Y25" s="220" t="s">
        <v>5187</v>
      </c>
      <c r="Z25" s="220" t="s">
        <v>5186</v>
      </c>
      <c r="AA25" s="220" t="s">
        <v>5186</v>
      </c>
      <c r="AB25" s="220" t="s">
        <v>5186</v>
      </c>
      <c r="AC25" s="220" t="s">
        <v>5186</v>
      </c>
      <c r="AD25" s="220" t="s">
        <v>5186</v>
      </c>
      <c r="AE25" s="220" t="s">
        <v>5186</v>
      </c>
      <c r="AF25" s="220" t="s">
        <v>5186</v>
      </c>
      <c r="AG25" s="220" t="s">
        <v>5186</v>
      </c>
      <c r="AH25" s="220" t="s">
        <v>6808</v>
      </c>
      <c r="AI25" s="220" t="s">
        <v>5187</v>
      </c>
      <c r="AJ25" s="220" t="s">
        <v>5186</v>
      </c>
      <c r="AK25" s="220" t="s">
        <v>5186</v>
      </c>
      <c r="AL25" s="220" t="s">
        <v>5187</v>
      </c>
      <c r="AM25" s="220" t="s">
        <v>5187</v>
      </c>
      <c r="AN25" s="220" t="s">
        <v>5186</v>
      </c>
      <c r="AO25" s="220" t="s">
        <v>5186</v>
      </c>
      <c r="AP25" s="220" t="s">
        <v>5186</v>
      </c>
      <c r="AQ25" s="220" t="s">
        <v>5186</v>
      </c>
      <c r="AR25" s="220" t="s">
        <v>5186</v>
      </c>
      <c r="AS25" s="220" t="s">
        <v>5186</v>
      </c>
      <c r="AT25" s="220" t="s">
        <v>5186</v>
      </c>
      <c r="AU25" s="220" t="s">
        <v>5186</v>
      </c>
      <c r="AV25" s="220" t="s">
        <v>5186</v>
      </c>
      <c r="AW25" s="220" t="s">
        <v>5186</v>
      </c>
      <c r="AX25" s="220" t="s">
        <v>5186</v>
      </c>
      <c r="AY25" s="220" t="s">
        <v>5186</v>
      </c>
      <c r="AZ25" s="220" t="s">
        <v>5186</v>
      </c>
      <c r="BA25" s="220" t="s">
        <v>5186</v>
      </c>
      <c r="BB25" s="220" t="s">
        <v>5187</v>
      </c>
      <c r="BC25" s="220" t="s">
        <v>5187</v>
      </c>
      <c r="BD25" s="220" t="s">
        <v>5186</v>
      </c>
      <c r="BE25" s="220" t="s">
        <v>5186</v>
      </c>
      <c r="BF25" s="220" t="s">
        <v>5186</v>
      </c>
      <c r="BG25" s="220" t="s">
        <v>5186</v>
      </c>
      <c r="BH25" s="220" t="s">
        <v>5186</v>
      </c>
      <c r="BI25" s="220" t="s">
        <v>5186</v>
      </c>
      <c r="BJ25" s="220" t="s">
        <v>5186</v>
      </c>
      <c r="BK25" s="220" t="s">
        <v>5187</v>
      </c>
      <c r="BL25" s="220" t="s">
        <v>5425</v>
      </c>
      <c r="BM25" s="220" t="s">
        <v>5187</v>
      </c>
      <c r="BN25" s="220" t="s">
        <v>5186</v>
      </c>
      <c r="BO25" s="220" t="s">
        <v>5186</v>
      </c>
      <c r="BP25" s="220" t="s">
        <v>5186</v>
      </c>
      <c r="BQ25" s="220" t="s">
        <v>5186</v>
      </c>
      <c r="BR25" s="220" t="s">
        <v>5428</v>
      </c>
      <c r="BS25" s="220" t="s">
        <v>5187</v>
      </c>
      <c r="BT25" s="220" t="s">
        <v>5187</v>
      </c>
      <c r="BU25" s="220" t="s">
        <v>5187</v>
      </c>
      <c r="BV25" s="220" t="s">
        <v>5187</v>
      </c>
      <c r="BW25" s="220" t="s">
        <v>5187</v>
      </c>
      <c r="BX25" s="220" t="s">
        <v>5187</v>
      </c>
      <c r="BY25" s="220" t="s">
        <v>5187</v>
      </c>
      <c r="BZ25" s="220" t="s">
        <v>5187</v>
      </c>
      <c r="CA25" s="220" t="s">
        <v>5187</v>
      </c>
      <c r="CB25" s="220" t="s">
        <v>5187</v>
      </c>
      <c r="CC25" s="220" t="s">
        <v>5187</v>
      </c>
      <c r="CD25" s="220" t="s">
        <v>5187</v>
      </c>
      <c r="CE25" s="220" t="s">
        <v>5187</v>
      </c>
      <c r="CF25" s="220" t="s">
        <v>5187</v>
      </c>
      <c r="CG25" s="220" t="s">
        <v>5187</v>
      </c>
      <c r="CH25" s="220" t="s">
        <v>5187</v>
      </c>
      <c r="CI25" s="220" t="s">
        <v>5187</v>
      </c>
      <c r="CJ25" s="220" t="s">
        <v>5187</v>
      </c>
      <c r="CK25" s="220" t="s">
        <v>5187</v>
      </c>
      <c r="CL25" s="220" t="s">
        <v>5187</v>
      </c>
      <c r="CM25" s="220" t="s">
        <v>5187</v>
      </c>
      <c r="CN25" s="220" t="s">
        <v>5187</v>
      </c>
      <c r="CO25" s="220" t="s">
        <v>5187</v>
      </c>
      <c r="CP25" s="220" t="s">
        <v>5187</v>
      </c>
      <c r="CQ25" s="220" t="s">
        <v>5186</v>
      </c>
      <c r="CR25" s="220" t="s">
        <v>5186</v>
      </c>
      <c r="CS25" s="220" t="s">
        <v>5186</v>
      </c>
      <c r="CT25" s="220" t="s">
        <v>5186</v>
      </c>
      <c r="CU25" s="220" t="s">
        <v>5186</v>
      </c>
      <c r="CV25" s="220" t="s">
        <v>5186</v>
      </c>
      <c r="CW25" s="220" t="s">
        <v>5187</v>
      </c>
      <c r="CX25" s="220" t="s">
        <v>5187</v>
      </c>
      <c r="CY25" s="220" t="s">
        <v>5187</v>
      </c>
      <c r="CZ25" s="220" t="s">
        <v>5187</v>
      </c>
      <c r="DA25" s="220" t="s">
        <v>761</v>
      </c>
      <c r="DB25" s="220" t="s">
        <v>762</v>
      </c>
      <c r="DC25" s="220" t="s">
        <v>488</v>
      </c>
      <c r="DE25" s="220" t="s">
        <v>514</v>
      </c>
      <c r="DG25" s="220" t="s">
        <v>775</v>
      </c>
      <c r="DH25" s="220" t="s">
        <v>777</v>
      </c>
      <c r="DI25" s="220" t="s">
        <v>763</v>
      </c>
      <c r="DJ25" s="220" t="s">
        <v>763</v>
      </c>
      <c r="DK25" s="220" t="s">
        <v>775</v>
      </c>
      <c r="DL25" s="220" t="s">
        <v>777</v>
      </c>
      <c r="DM25" s="220" t="s">
        <v>771</v>
      </c>
      <c r="DN25" s="220" t="s">
        <v>763</v>
      </c>
      <c r="EA25" s="220" t="s">
        <v>588</v>
      </c>
      <c r="JG25" s="220" t="s">
        <v>488</v>
      </c>
      <c r="JI25" s="220" t="s">
        <v>488</v>
      </c>
      <c r="JK25" s="220" t="s">
        <v>488</v>
      </c>
      <c r="JM25" s="220" t="s">
        <v>481</v>
      </c>
      <c r="JO25" s="220" t="s">
        <v>6809</v>
      </c>
    </row>
    <row r="26" spans="1:275" x14ac:dyDescent="0.35">
      <c r="A26" s="220" t="s">
        <v>6075</v>
      </c>
      <c r="B26" s="220" t="s">
        <v>500</v>
      </c>
      <c r="C26" s="220" t="s">
        <v>571</v>
      </c>
      <c r="D26" s="220" t="s">
        <v>519</v>
      </c>
      <c r="E26" s="220" t="s">
        <v>6810</v>
      </c>
      <c r="F26" s="220" t="s">
        <v>5187</v>
      </c>
      <c r="G26" s="220" t="s">
        <v>5186</v>
      </c>
      <c r="H26" s="220" t="s">
        <v>5186</v>
      </c>
      <c r="I26" s="220" t="s">
        <v>5186</v>
      </c>
      <c r="J26" s="220" t="s">
        <v>5186</v>
      </c>
      <c r="K26" s="220" t="s">
        <v>5186</v>
      </c>
      <c r="L26" s="220" t="s">
        <v>5186</v>
      </c>
      <c r="M26" s="220" t="s">
        <v>5186</v>
      </c>
      <c r="N26" s="220" t="s">
        <v>5186</v>
      </c>
      <c r="O26" s="220" t="s">
        <v>5186</v>
      </c>
      <c r="P26" s="220" t="s">
        <v>5186</v>
      </c>
      <c r="Q26" s="220" t="s">
        <v>5186</v>
      </c>
      <c r="R26" s="220" t="s">
        <v>5186</v>
      </c>
      <c r="S26" s="220" t="s">
        <v>5186</v>
      </c>
      <c r="T26" s="220" t="s">
        <v>5186</v>
      </c>
      <c r="U26" s="220" t="s">
        <v>5186</v>
      </c>
      <c r="V26" s="220" t="s">
        <v>5186</v>
      </c>
      <c r="W26" s="220" t="s">
        <v>5186</v>
      </c>
      <c r="X26" s="220" t="s">
        <v>6811</v>
      </c>
      <c r="Y26" s="220" t="s">
        <v>5187</v>
      </c>
      <c r="Z26" s="220" t="s">
        <v>5186</v>
      </c>
      <c r="AA26" s="220" t="s">
        <v>5186</v>
      </c>
      <c r="AB26" s="220" t="s">
        <v>5186</v>
      </c>
      <c r="AC26" s="220" t="s">
        <v>5186</v>
      </c>
      <c r="AD26" s="220" t="s">
        <v>5186</v>
      </c>
      <c r="AE26" s="220" t="s">
        <v>5186</v>
      </c>
      <c r="AF26" s="220" t="s">
        <v>5186</v>
      </c>
      <c r="AG26" s="220" t="s">
        <v>5186</v>
      </c>
      <c r="AH26" s="220" t="s">
        <v>6812</v>
      </c>
      <c r="AI26" s="220" t="s">
        <v>5187</v>
      </c>
      <c r="AJ26" s="220" t="s">
        <v>5186</v>
      </c>
      <c r="AK26" s="220" t="s">
        <v>5186</v>
      </c>
      <c r="AL26" s="220" t="s">
        <v>5186</v>
      </c>
      <c r="AM26" s="220" t="s">
        <v>5186</v>
      </c>
      <c r="AN26" s="220" t="s">
        <v>5186</v>
      </c>
      <c r="AO26" s="220" t="s">
        <v>5186</v>
      </c>
      <c r="AP26" s="220" t="s">
        <v>5186</v>
      </c>
      <c r="AQ26" s="220" t="s">
        <v>5186</v>
      </c>
      <c r="AR26" s="220" t="s">
        <v>5186</v>
      </c>
      <c r="AS26" s="220" t="s">
        <v>5186</v>
      </c>
      <c r="AT26" s="220" t="s">
        <v>5186</v>
      </c>
      <c r="AU26" s="220" t="s">
        <v>5186</v>
      </c>
      <c r="AV26" s="220" t="s">
        <v>5186</v>
      </c>
      <c r="AW26" s="220" t="s">
        <v>5186</v>
      </c>
      <c r="AX26" s="220" t="s">
        <v>5186</v>
      </c>
      <c r="AY26" s="220" t="s">
        <v>5186</v>
      </c>
      <c r="AZ26" s="220" t="s">
        <v>5186</v>
      </c>
      <c r="BA26" s="220" t="s">
        <v>5186</v>
      </c>
      <c r="BB26" s="220" t="s">
        <v>5186</v>
      </c>
      <c r="BC26" s="220" t="s">
        <v>5187</v>
      </c>
      <c r="BD26" s="220" t="s">
        <v>5186</v>
      </c>
      <c r="BE26" s="220" t="s">
        <v>5186</v>
      </c>
      <c r="BF26" s="220" t="s">
        <v>5186</v>
      </c>
      <c r="BG26" s="220" t="s">
        <v>5186</v>
      </c>
      <c r="BH26" s="220" t="s">
        <v>5187</v>
      </c>
      <c r="BI26" s="220" t="s">
        <v>5186</v>
      </c>
      <c r="BJ26" s="220" t="s">
        <v>5186</v>
      </c>
      <c r="BK26" s="220" t="s">
        <v>5187</v>
      </c>
      <c r="BL26" s="220" t="s">
        <v>5425</v>
      </c>
      <c r="BM26" s="220" t="s">
        <v>5187</v>
      </c>
      <c r="BN26" s="220" t="s">
        <v>5186</v>
      </c>
      <c r="BO26" s="220" t="s">
        <v>5186</v>
      </c>
      <c r="BP26" s="220" t="s">
        <v>5186</v>
      </c>
      <c r="BQ26" s="220" t="s">
        <v>5186</v>
      </c>
      <c r="BR26" s="220" t="s">
        <v>5660</v>
      </c>
      <c r="BS26" s="220" t="s">
        <v>5187</v>
      </c>
      <c r="BT26" s="220" t="s">
        <v>5187</v>
      </c>
      <c r="BU26" s="220" t="s">
        <v>5187</v>
      </c>
      <c r="BV26" s="220" t="s">
        <v>5187</v>
      </c>
      <c r="BW26" s="220" t="s">
        <v>5187</v>
      </c>
      <c r="BX26" s="220" t="s">
        <v>5187</v>
      </c>
      <c r="BY26" s="220" t="s">
        <v>5187</v>
      </c>
      <c r="BZ26" s="220" t="s">
        <v>5187</v>
      </c>
      <c r="CA26" s="220" t="s">
        <v>5187</v>
      </c>
      <c r="CB26" s="220" t="s">
        <v>5187</v>
      </c>
      <c r="CC26" s="220" t="s">
        <v>5187</v>
      </c>
      <c r="CD26" s="220" t="s">
        <v>5187</v>
      </c>
      <c r="CE26" s="220" t="s">
        <v>5187</v>
      </c>
      <c r="CF26" s="220" t="s">
        <v>5187</v>
      </c>
      <c r="CG26" s="220" t="s">
        <v>5187</v>
      </c>
      <c r="CH26" s="220" t="s">
        <v>5187</v>
      </c>
      <c r="CI26" s="220" t="s">
        <v>5187</v>
      </c>
      <c r="CJ26" s="220" t="s">
        <v>5187</v>
      </c>
      <c r="CK26" s="220" t="s">
        <v>5187</v>
      </c>
      <c r="CL26" s="220" t="s">
        <v>5187</v>
      </c>
      <c r="CM26" s="220" t="s">
        <v>5187</v>
      </c>
      <c r="CN26" s="220" t="s">
        <v>5187</v>
      </c>
      <c r="CO26" s="220" t="s">
        <v>5187</v>
      </c>
      <c r="CP26" s="220" t="s">
        <v>5187</v>
      </c>
      <c r="CQ26" s="220" t="s">
        <v>5187</v>
      </c>
      <c r="CR26" s="220" t="s">
        <v>5187</v>
      </c>
      <c r="CS26" s="220" t="s">
        <v>5187</v>
      </c>
      <c r="CT26" s="220" t="s">
        <v>5187</v>
      </c>
      <c r="CU26" s="220" t="s">
        <v>5186</v>
      </c>
      <c r="CV26" s="220" t="s">
        <v>5186</v>
      </c>
      <c r="CW26" s="220" t="s">
        <v>5187</v>
      </c>
      <c r="CX26" s="220" t="s">
        <v>5187</v>
      </c>
      <c r="CY26" s="220" t="s">
        <v>5187</v>
      </c>
      <c r="CZ26" s="220" t="s">
        <v>5187</v>
      </c>
      <c r="DA26" s="220" t="s">
        <v>761</v>
      </c>
      <c r="DB26" s="220" t="s">
        <v>762</v>
      </c>
      <c r="DC26" s="220" t="s">
        <v>488</v>
      </c>
      <c r="DE26" s="220" t="s">
        <v>488</v>
      </c>
      <c r="DG26" s="220" t="s">
        <v>775</v>
      </c>
      <c r="DH26" s="220" t="s">
        <v>777</v>
      </c>
      <c r="DI26" s="220" t="s">
        <v>763</v>
      </c>
      <c r="DJ26" s="220" t="s">
        <v>771</v>
      </c>
      <c r="DK26" s="220" t="s">
        <v>775</v>
      </c>
      <c r="DL26" s="220" t="s">
        <v>765</v>
      </c>
      <c r="DM26" s="220" t="s">
        <v>771</v>
      </c>
      <c r="DN26" s="220" t="s">
        <v>763</v>
      </c>
      <c r="EF26" s="220" t="s">
        <v>588</v>
      </c>
      <c r="EH26" s="220" t="s">
        <v>525</v>
      </c>
      <c r="EI26" s="220" t="s">
        <v>588</v>
      </c>
      <c r="EJ26" s="220" t="s">
        <v>588</v>
      </c>
      <c r="IR26" s="220" t="s">
        <v>516</v>
      </c>
      <c r="JG26" s="220" t="s">
        <v>488</v>
      </c>
      <c r="JI26" s="220" t="s">
        <v>488</v>
      </c>
      <c r="JK26" s="220" t="s">
        <v>488</v>
      </c>
      <c r="JM26" s="220" t="s">
        <v>481</v>
      </c>
      <c r="JO26" s="220" t="s">
        <v>6813</v>
      </c>
    </row>
    <row r="27" spans="1:275" x14ac:dyDescent="0.35">
      <c r="A27" s="220" t="s">
        <v>6075</v>
      </c>
      <c r="B27" s="220" t="s">
        <v>500</v>
      </c>
      <c r="C27" s="220" t="s">
        <v>571</v>
      </c>
      <c r="D27" s="220" t="s">
        <v>572</v>
      </c>
      <c r="E27" s="220" t="s">
        <v>6814</v>
      </c>
      <c r="F27" s="220" t="s">
        <v>5187</v>
      </c>
      <c r="G27" s="220" t="s">
        <v>5186</v>
      </c>
      <c r="H27" s="220" t="s">
        <v>5186</v>
      </c>
      <c r="I27" s="220" t="s">
        <v>5186</v>
      </c>
      <c r="J27" s="220" t="s">
        <v>5186</v>
      </c>
      <c r="K27" s="220" t="s">
        <v>5186</v>
      </c>
      <c r="L27" s="220" t="s">
        <v>5186</v>
      </c>
      <c r="M27" s="220" t="s">
        <v>5186</v>
      </c>
      <c r="N27" s="220" t="s">
        <v>5186</v>
      </c>
      <c r="O27" s="220" t="s">
        <v>5186</v>
      </c>
      <c r="P27" s="220" t="s">
        <v>5186</v>
      </c>
      <c r="Q27" s="220" t="s">
        <v>5186</v>
      </c>
      <c r="R27" s="220" t="s">
        <v>5186</v>
      </c>
      <c r="S27" s="220" t="s">
        <v>5186</v>
      </c>
      <c r="T27" s="220" t="s">
        <v>5186</v>
      </c>
      <c r="U27" s="220" t="s">
        <v>5186</v>
      </c>
      <c r="V27" s="220" t="s">
        <v>5186</v>
      </c>
      <c r="W27" s="220" t="s">
        <v>5186</v>
      </c>
      <c r="X27" s="220" t="s">
        <v>6815</v>
      </c>
      <c r="Y27" s="220" t="s">
        <v>5187</v>
      </c>
      <c r="Z27" s="220" t="s">
        <v>5186</v>
      </c>
      <c r="AA27" s="220" t="s">
        <v>5186</v>
      </c>
      <c r="AB27" s="220" t="s">
        <v>5186</v>
      </c>
      <c r="AC27" s="220" t="s">
        <v>5186</v>
      </c>
      <c r="AD27" s="220" t="s">
        <v>5186</v>
      </c>
      <c r="AE27" s="220" t="s">
        <v>5186</v>
      </c>
      <c r="AF27" s="220" t="s">
        <v>5186</v>
      </c>
      <c r="AG27" s="220" t="s">
        <v>5186</v>
      </c>
      <c r="AH27" s="220" t="s">
        <v>6816</v>
      </c>
      <c r="AI27" s="220" t="s">
        <v>5187</v>
      </c>
      <c r="AJ27" s="220" t="s">
        <v>5186</v>
      </c>
      <c r="AK27" s="220" t="s">
        <v>5186</v>
      </c>
      <c r="AL27" s="220" t="s">
        <v>5187</v>
      </c>
      <c r="AM27" s="220" t="s">
        <v>5186</v>
      </c>
      <c r="AN27" s="220" t="s">
        <v>5186</v>
      </c>
      <c r="AO27" s="220" t="s">
        <v>5186</v>
      </c>
      <c r="AP27" s="220" t="s">
        <v>5186</v>
      </c>
      <c r="AQ27" s="220" t="s">
        <v>5186</v>
      </c>
      <c r="AR27" s="220" t="s">
        <v>5186</v>
      </c>
      <c r="AS27" s="220" t="s">
        <v>5186</v>
      </c>
      <c r="AT27" s="220" t="s">
        <v>5186</v>
      </c>
      <c r="AU27" s="220" t="s">
        <v>5186</v>
      </c>
      <c r="AV27" s="220" t="s">
        <v>5186</v>
      </c>
      <c r="AW27" s="220" t="s">
        <v>5186</v>
      </c>
      <c r="AX27" s="220" t="s">
        <v>5186</v>
      </c>
      <c r="AY27" s="220" t="s">
        <v>5186</v>
      </c>
      <c r="AZ27" s="220" t="s">
        <v>5186</v>
      </c>
      <c r="BA27" s="220" t="s">
        <v>5186</v>
      </c>
      <c r="BB27" s="220" t="s">
        <v>5186</v>
      </c>
      <c r="BC27" s="220" t="s">
        <v>5187</v>
      </c>
      <c r="BD27" s="220" t="s">
        <v>5186</v>
      </c>
      <c r="BE27" s="220" t="s">
        <v>5186</v>
      </c>
      <c r="BF27" s="220" t="s">
        <v>5186</v>
      </c>
      <c r="BG27" s="220" t="s">
        <v>5186</v>
      </c>
      <c r="BH27" s="220" t="s">
        <v>5186</v>
      </c>
      <c r="BI27" s="220" t="s">
        <v>5186</v>
      </c>
      <c r="BJ27" s="220" t="s">
        <v>5186</v>
      </c>
      <c r="BK27" s="220" t="s">
        <v>5186</v>
      </c>
      <c r="BL27" s="220" t="s">
        <v>5425</v>
      </c>
      <c r="BM27" s="220" t="s">
        <v>5187</v>
      </c>
      <c r="BN27" s="220" t="s">
        <v>5186</v>
      </c>
      <c r="BO27" s="220" t="s">
        <v>5186</v>
      </c>
      <c r="BP27" s="220" t="s">
        <v>5186</v>
      </c>
      <c r="BQ27" s="220" t="s">
        <v>5186</v>
      </c>
      <c r="BR27" s="220" t="s">
        <v>5660</v>
      </c>
      <c r="BS27" s="220" t="s">
        <v>5187</v>
      </c>
      <c r="BT27" s="220" t="s">
        <v>5187</v>
      </c>
      <c r="BU27" s="220" t="s">
        <v>5187</v>
      </c>
      <c r="BV27" s="220" t="s">
        <v>5187</v>
      </c>
      <c r="BW27" s="220" t="s">
        <v>5187</v>
      </c>
      <c r="BX27" s="220" t="s">
        <v>5187</v>
      </c>
      <c r="BY27" s="220" t="s">
        <v>5187</v>
      </c>
      <c r="BZ27" s="220" t="s">
        <v>5187</v>
      </c>
      <c r="CA27" s="220" t="s">
        <v>5187</v>
      </c>
      <c r="CB27" s="220" t="s">
        <v>5187</v>
      </c>
      <c r="CC27" s="220" t="s">
        <v>5187</v>
      </c>
      <c r="CD27" s="220" t="s">
        <v>5187</v>
      </c>
      <c r="CE27" s="220" t="s">
        <v>5187</v>
      </c>
      <c r="CF27" s="220" t="s">
        <v>5187</v>
      </c>
      <c r="CG27" s="220" t="s">
        <v>5187</v>
      </c>
      <c r="CH27" s="220" t="s">
        <v>5187</v>
      </c>
      <c r="CI27" s="220" t="s">
        <v>5187</v>
      </c>
      <c r="CJ27" s="220" t="s">
        <v>5187</v>
      </c>
      <c r="CK27" s="220" t="s">
        <v>5187</v>
      </c>
      <c r="CL27" s="220" t="s">
        <v>5187</v>
      </c>
      <c r="CM27" s="220" t="s">
        <v>5187</v>
      </c>
      <c r="CN27" s="220" t="s">
        <v>5187</v>
      </c>
      <c r="CO27" s="220" t="s">
        <v>5187</v>
      </c>
      <c r="CP27" s="220" t="s">
        <v>5187</v>
      </c>
      <c r="CQ27" s="220" t="s">
        <v>5187</v>
      </c>
      <c r="CR27" s="220" t="s">
        <v>5187</v>
      </c>
      <c r="CS27" s="220" t="s">
        <v>5187</v>
      </c>
      <c r="CT27" s="220" t="s">
        <v>5187</v>
      </c>
      <c r="CU27" s="220" t="s">
        <v>5186</v>
      </c>
      <c r="CV27" s="220" t="s">
        <v>5186</v>
      </c>
      <c r="CW27" s="220" t="s">
        <v>5187</v>
      </c>
      <c r="CX27" s="220" t="s">
        <v>5187</v>
      </c>
      <c r="CY27" s="220" t="s">
        <v>5187</v>
      </c>
      <c r="CZ27" s="220" t="s">
        <v>5187</v>
      </c>
      <c r="DA27" s="220" t="s">
        <v>514</v>
      </c>
      <c r="DB27" s="220" t="s">
        <v>762</v>
      </c>
      <c r="DC27" s="220" t="s">
        <v>488</v>
      </c>
      <c r="DE27" s="220" t="s">
        <v>488</v>
      </c>
      <c r="DG27" s="220" t="s">
        <v>763</v>
      </c>
      <c r="DH27" s="220" t="s">
        <v>779</v>
      </c>
      <c r="DI27" s="220" t="s">
        <v>768</v>
      </c>
      <c r="DJ27" s="220" t="s">
        <v>766</v>
      </c>
      <c r="DK27" s="220" t="s">
        <v>770</v>
      </c>
      <c r="DL27" s="220" t="s">
        <v>779</v>
      </c>
      <c r="DM27" s="220" t="s">
        <v>771</v>
      </c>
      <c r="DN27" s="220" t="s">
        <v>771</v>
      </c>
      <c r="IR27" s="220" t="s">
        <v>512</v>
      </c>
      <c r="JG27" s="220" t="s">
        <v>488</v>
      </c>
      <c r="JI27" s="220" t="s">
        <v>514</v>
      </c>
      <c r="JK27" s="220" t="s">
        <v>488</v>
      </c>
      <c r="JM27" s="220" t="s">
        <v>481</v>
      </c>
      <c r="JO27" s="220" t="s">
        <v>6817</v>
      </c>
    </row>
    <row r="28" spans="1:275" x14ac:dyDescent="0.35">
      <c r="A28" s="220" t="s">
        <v>6075</v>
      </c>
      <c r="B28" s="220" t="s">
        <v>500</v>
      </c>
      <c r="C28" s="220" t="s">
        <v>630</v>
      </c>
      <c r="D28" s="220" t="s">
        <v>631</v>
      </c>
      <c r="E28" s="220" t="s">
        <v>5419</v>
      </c>
      <c r="F28" s="220" t="s">
        <v>5187</v>
      </c>
      <c r="G28" s="220" t="s">
        <v>5186</v>
      </c>
      <c r="H28" s="220" t="s">
        <v>5186</v>
      </c>
      <c r="I28" s="220" t="s">
        <v>5186</v>
      </c>
      <c r="J28" s="220" t="s">
        <v>5186</v>
      </c>
      <c r="K28" s="220" t="s">
        <v>5186</v>
      </c>
      <c r="L28" s="220" t="s">
        <v>5186</v>
      </c>
      <c r="M28" s="220" t="s">
        <v>5186</v>
      </c>
      <c r="N28" s="220" t="s">
        <v>5186</v>
      </c>
      <c r="O28" s="220" t="s">
        <v>5186</v>
      </c>
      <c r="P28" s="220" t="s">
        <v>5186</v>
      </c>
      <c r="Q28" s="220" t="s">
        <v>5186</v>
      </c>
      <c r="R28" s="220" t="s">
        <v>5186</v>
      </c>
      <c r="S28" s="220" t="s">
        <v>5186</v>
      </c>
      <c r="T28" s="220" t="s">
        <v>5186</v>
      </c>
      <c r="U28" s="220" t="s">
        <v>5186</v>
      </c>
      <c r="V28" s="220" t="s">
        <v>5186</v>
      </c>
      <c r="W28" s="220" t="s">
        <v>5186</v>
      </c>
      <c r="X28" s="220" t="s">
        <v>5420</v>
      </c>
      <c r="Y28" s="220" t="s">
        <v>5187</v>
      </c>
      <c r="Z28" s="220" t="s">
        <v>5186</v>
      </c>
      <c r="AA28" s="220" t="s">
        <v>5186</v>
      </c>
      <c r="AB28" s="220" t="s">
        <v>5186</v>
      </c>
      <c r="AC28" s="220" t="s">
        <v>5186</v>
      </c>
      <c r="AD28" s="220" t="s">
        <v>5186</v>
      </c>
      <c r="AE28" s="220" t="s">
        <v>5186</v>
      </c>
      <c r="AF28" s="220" t="s">
        <v>5186</v>
      </c>
      <c r="AG28" s="220" t="s">
        <v>5186</v>
      </c>
      <c r="AH28" s="220" t="s">
        <v>6818</v>
      </c>
      <c r="AI28" s="220" t="s">
        <v>5187</v>
      </c>
      <c r="AJ28" s="220" t="s">
        <v>5186</v>
      </c>
      <c r="AK28" s="220" t="s">
        <v>5186</v>
      </c>
      <c r="AL28" s="220" t="s">
        <v>5186</v>
      </c>
      <c r="AM28" s="220" t="s">
        <v>5186</v>
      </c>
      <c r="AN28" s="220" t="s">
        <v>5186</v>
      </c>
      <c r="AO28" s="220" t="s">
        <v>5186</v>
      </c>
      <c r="AP28" s="220" t="s">
        <v>5186</v>
      </c>
      <c r="AQ28" s="220" t="s">
        <v>5186</v>
      </c>
      <c r="AR28" s="220" t="s">
        <v>5186</v>
      </c>
      <c r="AS28" s="220" t="s">
        <v>5186</v>
      </c>
      <c r="AT28" s="220" t="s">
        <v>5186</v>
      </c>
      <c r="AU28" s="220" t="s">
        <v>5186</v>
      </c>
      <c r="AV28" s="220" t="s">
        <v>5186</v>
      </c>
      <c r="AW28" s="220" t="s">
        <v>5186</v>
      </c>
      <c r="AX28" s="220" t="s">
        <v>5186</v>
      </c>
      <c r="AY28" s="220" t="s">
        <v>5187</v>
      </c>
      <c r="AZ28" s="220" t="s">
        <v>5187</v>
      </c>
      <c r="BA28" s="220" t="s">
        <v>5186</v>
      </c>
      <c r="BB28" s="220" t="s">
        <v>5186</v>
      </c>
      <c r="BC28" s="220" t="s">
        <v>5187</v>
      </c>
      <c r="BD28" s="220" t="s">
        <v>5186</v>
      </c>
      <c r="BE28" s="220" t="s">
        <v>5186</v>
      </c>
      <c r="BF28" s="220" t="s">
        <v>5186</v>
      </c>
      <c r="BG28" s="220" t="s">
        <v>5186</v>
      </c>
      <c r="BH28" s="220" t="s">
        <v>5186</v>
      </c>
      <c r="BI28" s="220" t="s">
        <v>5186</v>
      </c>
      <c r="BJ28" s="220" t="s">
        <v>5186</v>
      </c>
      <c r="BK28" s="220" t="s">
        <v>5187</v>
      </c>
      <c r="BL28" s="220" t="s">
        <v>5425</v>
      </c>
      <c r="BM28" s="220" t="s">
        <v>5187</v>
      </c>
      <c r="BN28" s="220" t="s">
        <v>5186</v>
      </c>
      <c r="BO28" s="220" t="s">
        <v>5186</v>
      </c>
      <c r="BP28" s="220" t="s">
        <v>5186</v>
      </c>
      <c r="BQ28" s="220" t="s">
        <v>5186</v>
      </c>
      <c r="BR28" s="220" t="s">
        <v>5664</v>
      </c>
      <c r="BS28" s="220" t="s">
        <v>5187</v>
      </c>
      <c r="BT28" s="220" t="s">
        <v>5187</v>
      </c>
      <c r="BU28" s="220" t="s">
        <v>5187</v>
      </c>
      <c r="BV28" s="220" t="s">
        <v>5187</v>
      </c>
      <c r="BW28" s="220" t="s">
        <v>5187</v>
      </c>
      <c r="BX28" s="220" t="s">
        <v>5187</v>
      </c>
      <c r="BY28" s="220" t="s">
        <v>5187</v>
      </c>
      <c r="BZ28" s="220" t="s">
        <v>5187</v>
      </c>
      <c r="CA28" s="220" t="s">
        <v>5187</v>
      </c>
      <c r="CB28" s="220" t="s">
        <v>5187</v>
      </c>
      <c r="CC28" s="220" t="s">
        <v>5187</v>
      </c>
      <c r="CD28" s="220" t="s">
        <v>5187</v>
      </c>
      <c r="CE28" s="220" t="s">
        <v>5187</v>
      </c>
      <c r="CF28" s="220" t="s">
        <v>5187</v>
      </c>
      <c r="CG28" s="220" t="s">
        <v>5187</v>
      </c>
      <c r="CH28" s="220" t="s">
        <v>5187</v>
      </c>
      <c r="CI28" s="220" t="s">
        <v>5187</v>
      </c>
      <c r="CJ28" s="220" t="s">
        <v>5187</v>
      </c>
      <c r="CK28" s="220" t="s">
        <v>5187</v>
      </c>
      <c r="CL28" s="220" t="s">
        <v>5187</v>
      </c>
      <c r="CM28" s="220" t="s">
        <v>5187</v>
      </c>
      <c r="CN28" s="220" t="s">
        <v>5187</v>
      </c>
      <c r="CO28" s="220" t="s">
        <v>5187</v>
      </c>
      <c r="CP28" s="220" t="s">
        <v>5187</v>
      </c>
      <c r="CQ28" s="220" t="s">
        <v>5187</v>
      </c>
      <c r="CR28" s="220" t="s">
        <v>5186</v>
      </c>
      <c r="CS28" s="220" t="s">
        <v>5186</v>
      </c>
      <c r="CT28" s="220" t="s">
        <v>5186</v>
      </c>
      <c r="CU28" s="220" t="s">
        <v>5186</v>
      </c>
      <c r="CV28" s="220" t="s">
        <v>5186</v>
      </c>
      <c r="CW28" s="220" t="s">
        <v>5187</v>
      </c>
      <c r="CX28" s="220" t="s">
        <v>5187</v>
      </c>
      <c r="CY28" s="220" t="s">
        <v>5187</v>
      </c>
      <c r="CZ28" s="220" t="s">
        <v>5187</v>
      </c>
      <c r="DA28" s="220" t="s">
        <v>514</v>
      </c>
      <c r="DB28" s="220" t="s">
        <v>762</v>
      </c>
      <c r="DC28" s="220" t="s">
        <v>514</v>
      </c>
      <c r="DE28" s="220" t="s">
        <v>514</v>
      </c>
      <c r="DG28" s="220" t="s">
        <v>514</v>
      </c>
      <c r="DH28" s="220" t="s">
        <v>514</v>
      </c>
      <c r="DI28" s="220" t="s">
        <v>514</v>
      </c>
      <c r="DJ28" s="220" t="s">
        <v>514</v>
      </c>
      <c r="DK28" s="220" t="s">
        <v>514</v>
      </c>
      <c r="DL28" s="220" t="s">
        <v>514</v>
      </c>
      <c r="DM28" s="220" t="s">
        <v>514</v>
      </c>
      <c r="DN28" s="220" t="s">
        <v>514</v>
      </c>
      <c r="JG28" s="220" t="s">
        <v>514</v>
      </c>
      <c r="JI28" s="220" t="s">
        <v>514</v>
      </c>
      <c r="JK28" s="220" t="s">
        <v>514</v>
      </c>
      <c r="JM28" s="220" t="s">
        <v>481</v>
      </c>
      <c r="JO28" s="220" t="s">
        <v>6819</v>
      </c>
    </row>
    <row r="29" spans="1:275" x14ac:dyDescent="0.35">
      <c r="A29" s="220" t="s">
        <v>5735</v>
      </c>
      <c r="B29" s="220" t="s">
        <v>500</v>
      </c>
      <c r="C29" s="220" t="s">
        <v>630</v>
      </c>
      <c r="D29" s="220" t="s">
        <v>632</v>
      </c>
      <c r="E29" s="220" t="s">
        <v>6820</v>
      </c>
      <c r="F29" s="220" t="s">
        <v>5187</v>
      </c>
      <c r="G29" s="220" t="s">
        <v>5186</v>
      </c>
      <c r="H29" s="220" t="s">
        <v>5186</v>
      </c>
      <c r="I29" s="220" t="s">
        <v>5186</v>
      </c>
      <c r="J29" s="220" t="s">
        <v>5186</v>
      </c>
      <c r="K29" s="220" t="s">
        <v>5186</v>
      </c>
      <c r="L29" s="220" t="s">
        <v>5186</v>
      </c>
      <c r="M29" s="220" t="s">
        <v>5186</v>
      </c>
      <c r="N29" s="220" t="s">
        <v>5186</v>
      </c>
      <c r="O29" s="220" t="s">
        <v>5186</v>
      </c>
      <c r="P29" s="220" t="s">
        <v>5186</v>
      </c>
      <c r="Q29" s="220" t="s">
        <v>5186</v>
      </c>
      <c r="R29" s="220" t="s">
        <v>5186</v>
      </c>
      <c r="S29" s="220" t="s">
        <v>5186</v>
      </c>
      <c r="T29" s="220" t="s">
        <v>5186</v>
      </c>
      <c r="U29" s="220" t="s">
        <v>5186</v>
      </c>
      <c r="V29" s="220" t="s">
        <v>5186</v>
      </c>
      <c r="W29" s="220" t="s">
        <v>5186</v>
      </c>
      <c r="X29" s="220" t="s">
        <v>6815</v>
      </c>
      <c r="Y29" s="220" t="s">
        <v>5187</v>
      </c>
      <c r="Z29" s="220" t="s">
        <v>5186</v>
      </c>
      <c r="AA29" s="220" t="s">
        <v>5186</v>
      </c>
      <c r="AB29" s="220" t="s">
        <v>5186</v>
      </c>
      <c r="AC29" s="220" t="s">
        <v>5186</v>
      </c>
      <c r="AD29" s="220" t="s">
        <v>5186</v>
      </c>
      <c r="AE29" s="220" t="s">
        <v>5186</v>
      </c>
      <c r="AF29" s="220" t="s">
        <v>5186</v>
      </c>
      <c r="AG29" s="220" t="s">
        <v>5186</v>
      </c>
      <c r="AH29" s="220" t="s">
        <v>6821</v>
      </c>
      <c r="AI29" s="220" t="s">
        <v>5187</v>
      </c>
      <c r="AJ29" s="220" t="s">
        <v>5186</v>
      </c>
      <c r="AK29" s="220" t="s">
        <v>5186</v>
      </c>
      <c r="AL29" s="220" t="s">
        <v>5186</v>
      </c>
      <c r="AM29" s="220" t="s">
        <v>5186</v>
      </c>
      <c r="AN29" s="220" t="s">
        <v>5186</v>
      </c>
      <c r="AO29" s="220" t="s">
        <v>5186</v>
      </c>
      <c r="AP29" s="220" t="s">
        <v>5186</v>
      </c>
      <c r="AQ29" s="220" t="s">
        <v>5186</v>
      </c>
      <c r="AR29" s="220" t="s">
        <v>5186</v>
      </c>
      <c r="AS29" s="220" t="s">
        <v>5186</v>
      </c>
      <c r="AT29" s="220" t="s">
        <v>5186</v>
      </c>
      <c r="AU29" s="220" t="s">
        <v>5186</v>
      </c>
      <c r="AV29" s="220" t="s">
        <v>5186</v>
      </c>
      <c r="AW29" s="220" t="s">
        <v>5186</v>
      </c>
      <c r="AX29" s="220" t="s">
        <v>5186</v>
      </c>
      <c r="AY29" s="220" t="s">
        <v>5187</v>
      </c>
      <c r="AZ29" s="220" t="s">
        <v>5187</v>
      </c>
      <c r="BA29" s="220" t="s">
        <v>5186</v>
      </c>
      <c r="BB29" s="220" t="s">
        <v>5186</v>
      </c>
      <c r="BC29" s="220" t="s">
        <v>5186</v>
      </c>
      <c r="BD29" s="220" t="s">
        <v>5186</v>
      </c>
      <c r="BE29" s="220" t="s">
        <v>5186</v>
      </c>
      <c r="BF29" s="220" t="s">
        <v>5186</v>
      </c>
      <c r="BG29" s="220" t="s">
        <v>5186</v>
      </c>
      <c r="BH29" s="220" t="s">
        <v>5186</v>
      </c>
      <c r="BI29" s="220" t="s">
        <v>5186</v>
      </c>
      <c r="BJ29" s="220" t="s">
        <v>5186</v>
      </c>
      <c r="BK29" s="220" t="s">
        <v>5187</v>
      </c>
      <c r="BL29" s="220" t="s">
        <v>6822</v>
      </c>
      <c r="BM29" s="220" t="s">
        <v>5187</v>
      </c>
      <c r="BN29" s="220" t="s">
        <v>5186</v>
      </c>
      <c r="BO29" s="220" t="s">
        <v>5186</v>
      </c>
      <c r="BP29" s="220" t="s">
        <v>5186</v>
      </c>
      <c r="BQ29" s="220" t="s">
        <v>5186</v>
      </c>
      <c r="BR29" s="220" t="s">
        <v>6823</v>
      </c>
      <c r="BS29" s="220" t="s">
        <v>5187</v>
      </c>
      <c r="BT29" s="220" t="s">
        <v>5187</v>
      </c>
      <c r="BU29" s="220" t="s">
        <v>5187</v>
      </c>
      <c r="BV29" s="220" t="s">
        <v>5187</v>
      </c>
      <c r="BW29" s="220" t="s">
        <v>5187</v>
      </c>
      <c r="BX29" s="220" t="s">
        <v>5187</v>
      </c>
      <c r="BY29" s="220" t="s">
        <v>5187</v>
      </c>
      <c r="BZ29" s="220" t="s">
        <v>5187</v>
      </c>
      <c r="CA29" s="220" t="s">
        <v>5187</v>
      </c>
      <c r="CB29" s="220" t="s">
        <v>5187</v>
      </c>
      <c r="CC29" s="220" t="s">
        <v>5187</v>
      </c>
      <c r="CD29" s="220" t="s">
        <v>5187</v>
      </c>
      <c r="CE29" s="220" t="s">
        <v>5187</v>
      </c>
      <c r="CF29" s="220" t="s">
        <v>5187</v>
      </c>
      <c r="CG29" s="220" t="s">
        <v>5187</v>
      </c>
      <c r="CH29" s="220" t="s">
        <v>5187</v>
      </c>
      <c r="CI29" s="220" t="s">
        <v>5187</v>
      </c>
      <c r="CJ29" s="220" t="s">
        <v>5187</v>
      </c>
      <c r="CK29" s="220" t="s">
        <v>5187</v>
      </c>
      <c r="CL29" s="220" t="s">
        <v>5187</v>
      </c>
      <c r="CM29" s="220" t="s">
        <v>5187</v>
      </c>
      <c r="CN29" s="220" t="s">
        <v>5187</v>
      </c>
      <c r="CO29" s="220" t="s">
        <v>5187</v>
      </c>
      <c r="CP29" s="220" t="s">
        <v>5187</v>
      </c>
      <c r="CQ29" s="220" t="s">
        <v>5186</v>
      </c>
      <c r="CR29" s="220" t="s">
        <v>5186</v>
      </c>
      <c r="CS29" s="220" t="s">
        <v>5186</v>
      </c>
      <c r="CT29" s="220" t="s">
        <v>5186</v>
      </c>
      <c r="CU29" s="220" t="s">
        <v>5186</v>
      </c>
      <c r="CV29" s="220" t="s">
        <v>5186</v>
      </c>
      <c r="CW29" s="220" t="s">
        <v>5187</v>
      </c>
      <c r="CX29" s="220" t="s">
        <v>5187</v>
      </c>
      <c r="CY29" s="220" t="s">
        <v>5187</v>
      </c>
      <c r="CZ29" s="220" t="s">
        <v>5187</v>
      </c>
      <c r="DA29" s="220" t="s">
        <v>514</v>
      </c>
      <c r="DB29" s="220" t="s">
        <v>762</v>
      </c>
      <c r="DC29" s="220" t="s">
        <v>488</v>
      </c>
      <c r="DE29" s="220" t="s">
        <v>488</v>
      </c>
      <c r="DG29" s="220" t="s">
        <v>770</v>
      </c>
      <c r="DH29" s="220" t="s">
        <v>777</v>
      </c>
      <c r="DI29" s="220" t="s">
        <v>774</v>
      </c>
      <c r="DJ29" s="220" t="s">
        <v>768</v>
      </c>
      <c r="DK29" s="220" t="s">
        <v>775</v>
      </c>
      <c r="DL29" s="220" t="s">
        <v>763</v>
      </c>
      <c r="DM29" s="220" t="s">
        <v>771</v>
      </c>
      <c r="DN29" s="220" t="s">
        <v>774</v>
      </c>
      <c r="JG29" s="220" t="s">
        <v>493</v>
      </c>
      <c r="JI29" s="220" t="s">
        <v>488</v>
      </c>
      <c r="JK29" s="220" t="s">
        <v>488</v>
      </c>
      <c r="JM29" s="220" t="s">
        <v>481</v>
      </c>
      <c r="JO29" s="220" t="s">
        <v>6824</v>
      </c>
    </row>
    <row r="30" spans="1:275" x14ac:dyDescent="0.35">
      <c r="A30" s="220" t="s">
        <v>6033</v>
      </c>
      <c r="B30" s="220" t="s">
        <v>472</v>
      </c>
      <c r="C30" s="220" t="s">
        <v>635</v>
      </c>
      <c r="D30" s="220" t="s">
        <v>636</v>
      </c>
      <c r="E30" s="220" t="s">
        <v>5611</v>
      </c>
      <c r="F30" s="220" t="s">
        <v>5187</v>
      </c>
      <c r="G30" s="220" t="s">
        <v>5186</v>
      </c>
      <c r="H30" s="220" t="s">
        <v>5186</v>
      </c>
      <c r="I30" s="220" t="s">
        <v>5186</v>
      </c>
      <c r="J30" s="220" t="s">
        <v>5186</v>
      </c>
      <c r="K30" s="220" t="s">
        <v>5186</v>
      </c>
      <c r="L30" s="220" t="s">
        <v>5186</v>
      </c>
      <c r="M30" s="220" t="s">
        <v>5186</v>
      </c>
      <c r="N30" s="220" t="s">
        <v>5186</v>
      </c>
      <c r="O30" s="220" t="s">
        <v>5186</v>
      </c>
      <c r="P30" s="220" t="s">
        <v>5186</v>
      </c>
      <c r="Q30" s="220" t="s">
        <v>5187</v>
      </c>
      <c r="R30" s="220" t="s">
        <v>5186</v>
      </c>
      <c r="S30" s="220" t="s">
        <v>5186</v>
      </c>
      <c r="T30" s="220" t="s">
        <v>5186</v>
      </c>
      <c r="U30" s="220" t="s">
        <v>5186</v>
      </c>
      <c r="V30" s="220" t="s">
        <v>5186</v>
      </c>
      <c r="W30" s="220" t="s">
        <v>5186</v>
      </c>
      <c r="X30" s="220" t="s">
        <v>6825</v>
      </c>
      <c r="Y30" s="220" t="s">
        <v>5187</v>
      </c>
      <c r="Z30" s="220" t="s">
        <v>5187</v>
      </c>
      <c r="AA30" s="220" t="s">
        <v>5186</v>
      </c>
      <c r="AB30" s="220" t="s">
        <v>5186</v>
      </c>
      <c r="AC30" s="220" t="s">
        <v>5186</v>
      </c>
      <c r="AD30" s="220" t="s">
        <v>5186</v>
      </c>
      <c r="AE30" s="220" t="s">
        <v>5187</v>
      </c>
      <c r="AF30" s="220" t="s">
        <v>5186</v>
      </c>
      <c r="AG30" s="220" t="s">
        <v>5186</v>
      </c>
      <c r="AH30" s="220" t="s">
        <v>6826</v>
      </c>
      <c r="AI30" s="220" t="s">
        <v>5187</v>
      </c>
      <c r="AJ30" s="220" t="s">
        <v>5186</v>
      </c>
      <c r="AK30" s="220" t="s">
        <v>5186</v>
      </c>
      <c r="AL30" s="220" t="s">
        <v>5186</v>
      </c>
      <c r="AM30" s="220" t="s">
        <v>5186</v>
      </c>
      <c r="AN30" s="220" t="s">
        <v>5186</v>
      </c>
      <c r="AO30" s="220" t="s">
        <v>5186</v>
      </c>
      <c r="AP30" s="220" t="s">
        <v>5186</v>
      </c>
      <c r="AQ30" s="220" t="s">
        <v>5186</v>
      </c>
      <c r="AR30" s="220" t="s">
        <v>5186</v>
      </c>
      <c r="AS30" s="220" t="s">
        <v>5186</v>
      </c>
      <c r="AT30" s="220" t="s">
        <v>5186</v>
      </c>
      <c r="AU30" s="220" t="s">
        <v>5186</v>
      </c>
      <c r="AV30" s="220" t="s">
        <v>5186</v>
      </c>
      <c r="AW30" s="220" t="s">
        <v>5186</v>
      </c>
      <c r="AX30" s="220" t="s">
        <v>5187</v>
      </c>
      <c r="AY30" s="220" t="s">
        <v>5187</v>
      </c>
      <c r="AZ30" s="220" t="s">
        <v>5186</v>
      </c>
      <c r="BA30" s="220" t="s">
        <v>5186</v>
      </c>
      <c r="BB30" s="220" t="s">
        <v>5186</v>
      </c>
      <c r="BC30" s="220" t="s">
        <v>5186</v>
      </c>
      <c r="BD30" s="220" t="s">
        <v>5186</v>
      </c>
      <c r="BE30" s="220" t="s">
        <v>5187</v>
      </c>
      <c r="BF30" s="220" t="s">
        <v>5186</v>
      </c>
      <c r="BG30" s="220" t="s">
        <v>5187</v>
      </c>
      <c r="BH30" s="220" t="s">
        <v>5187</v>
      </c>
      <c r="BI30" s="220" t="s">
        <v>5186</v>
      </c>
      <c r="BJ30" s="220" t="s">
        <v>5186</v>
      </c>
      <c r="BK30" s="220" t="s">
        <v>5186</v>
      </c>
      <c r="BL30" s="220" t="s">
        <v>5425</v>
      </c>
      <c r="BM30" s="220" t="s">
        <v>5187</v>
      </c>
      <c r="BN30" s="220" t="s">
        <v>5186</v>
      </c>
      <c r="BO30" s="220" t="s">
        <v>5186</v>
      </c>
      <c r="BP30" s="220" t="s">
        <v>5186</v>
      </c>
      <c r="BQ30" s="220" t="s">
        <v>5186</v>
      </c>
      <c r="BR30" s="220" t="s">
        <v>5430</v>
      </c>
      <c r="BS30" s="220" t="s">
        <v>5187</v>
      </c>
      <c r="BT30" s="220" t="s">
        <v>5187</v>
      </c>
      <c r="BU30" s="220" t="s">
        <v>5187</v>
      </c>
      <c r="BV30" s="220" t="s">
        <v>5187</v>
      </c>
      <c r="BW30" s="220" t="s">
        <v>5187</v>
      </c>
      <c r="BX30" s="220" t="s">
        <v>5187</v>
      </c>
      <c r="BY30" s="220" t="s">
        <v>5187</v>
      </c>
      <c r="BZ30" s="220" t="s">
        <v>5187</v>
      </c>
      <c r="CA30" s="220" t="s">
        <v>5187</v>
      </c>
      <c r="CB30" s="220" t="s">
        <v>5187</v>
      </c>
      <c r="CC30" s="220" t="s">
        <v>5187</v>
      </c>
      <c r="CD30" s="220" t="s">
        <v>5187</v>
      </c>
      <c r="CE30" s="220" t="s">
        <v>5187</v>
      </c>
      <c r="CF30" s="220" t="s">
        <v>5187</v>
      </c>
      <c r="CG30" s="220" t="s">
        <v>5187</v>
      </c>
      <c r="CH30" s="220" t="s">
        <v>5187</v>
      </c>
      <c r="CI30" s="220" t="s">
        <v>5187</v>
      </c>
      <c r="CJ30" s="220" t="s">
        <v>5187</v>
      </c>
      <c r="CK30" s="220" t="s">
        <v>5187</v>
      </c>
      <c r="CL30" s="220" t="s">
        <v>5187</v>
      </c>
      <c r="CM30" s="220" t="s">
        <v>5187</v>
      </c>
      <c r="CN30" s="220" t="s">
        <v>5187</v>
      </c>
      <c r="CO30" s="220" t="s">
        <v>5187</v>
      </c>
      <c r="CP30" s="220" t="s">
        <v>5187</v>
      </c>
      <c r="CQ30" s="220" t="s">
        <v>5186</v>
      </c>
      <c r="CR30" s="220" t="s">
        <v>5186</v>
      </c>
      <c r="CS30" s="220" t="s">
        <v>5186</v>
      </c>
      <c r="CT30" s="220" t="s">
        <v>5186</v>
      </c>
      <c r="CU30" s="220" t="s">
        <v>5186</v>
      </c>
      <c r="CV30" s="220" t="s">
        <v>5186</v>
      </c>
      <c r="CW30" s="220" t="s">
        <v>5187</v>
      </c>
      <c r="CX30" s="220" t="s">
        <v>5187</v>
      </c>
      <c r="CY30" s="220" t="s">
        <v>5187</v>
      </c>
      <c r="CZ30" s="220" t="s">
        <v>5187</v>
      </c>
      <c r="DA30" s="220" t="s">
        <v>769</v>
      </c>
      <c r="DB30" s="220" t="s">
        <v>772</v>
      </c>
      <c r="DC30" s="220" t="s">
        <v>488</v>
      </c>
      <c r="DE30" s="220" t="s">
        <v>493</v>
      </c>
      <c r="DF30" s="220" t="s">
        <v>6827</v>
      </c>
      <c r="DG30" s="220" t="s">
        <v>775</v>
      </c>
      <c r="DH30" s="220" t="s">
        <v>777</v>
      </c>
      <c r="DI30" s="220" t="s">
        <v>771</v>
      </c>
      <c r="DJ30" s="220" t="s">
        <v>771</v>
      </c>
      <c r="DK30" s="220" t="s">
        <v>775</v>
      </c>
      <c r="DL30" s="220" t="s">
        <v>777</v>
      </c>
      <c r="DM30" s="220" t="s">
        <v>771</v>
      </c>
      <c r="DN30" s="220" t="s">
        <v>771</v>
      </c>
      <c r="FY30" s="220" t="s">
        <v>588</v>
      </c>
      <c r="IK30" s="220" t="s">
        <v>512</v>
      </c>
      <c r="IL30" s="220" t="s">
        <v>512</v>
      </c>
      <c r="IM30" s="220" t="s">
        <v>512</v>
      </c>
      <c r="JG30" s="220" t="s">
        <v>488</v>
      </c>
      <c r="JI30" s="220" t="s">
        <v>493</v>
      </c>
      <c r="JJ30" s="220" t="s">
        <v>6827</v>
      </c>
      <c r="JK30" s="220" t="s">
        <v>514</v>
      </c>
      <c r="JM30" s="220" t="s">
        <v>481</v>
      </c>
      <c r="JO30" s="220" t="s">
        <v>6828</v>
      </c>
    </row>
    <row r="31" spans="1:275" x14ac:dyDescent="0.35">
      <c r="A31" s="220" t="s">
        <v>6829</v>
      </c>
      <c r="B31" s="220" t="s">
        <v>654</v>
      </c>
      <c r="C31" s="220" t="s">
        <v>655</v>
      </c>
      <c r="D31" s="220" t="s">
        <v>539</v>
      </c>
      <c r="E31" s="220" t="s">
        <v>6830</v>
      </c>
      <c r="F31" s="220" t="s">
        <v>5187</v>
      </c>
      <c r="G31" s="220" t="s">
        <v>5186</v>
      </c>
      <c r="H31" s="220" t="s">
        <v>5186</v>
      </c>
      <c r="I31" s="220" t="s">
        <v>5186</v>
      </c>
      <c r="J31" s="220" t="s">
        <v>5186</v>
      </c>
      <c r="K31" s="220" t="s">
        <v>5186</v>
      </c>
      <c r="L31" s="220" t="s">
        <v>5186</v>
      </c>
      <c r="M31" s="220" t="s">
        <v>5186</v>
      </c>
      <c r="N31" s="220" t="s">
        <v>5186</v>
      </c>
      <c r="O31" s="220" t="s">
        <v>5186</v>
      </c>
      <c r="P31" s="220" t="s">
        <v>5186</v>
      </c>
      <c r="Q31" s="220" t="s">
        <v>5186</v>
      </c>
      <c r="R31" s="220" t="s">
        <v>5186</v>
      </c>
      <c r="S31" s="220" t="s">
        <v>5187</v>
      </c>
      <c r="T31" s="220" t="s">
        <v>5186</v>
      </c>
      <c r="U31" s="220" t="s">
        <v>5186</v>
      </c>
      <c r="V31" s="220" t="s">
        <v>5186</v>
      </c>
      <c r="W31" s="220" t="s">
        <v>5186</v>
      </c>
      <c r="X31" s="220" t="s">
        <v>6831</v>
      </c>
      <c r="Y31" s="220" t="s">
        <v>5187</v>
      </c>
      <c r="Z31" s="220" t="s">
        <v>5186</v>
      </c>
      <c r="AA31" s="220" t="s">
        <v>5186</v>
      </c>
      <c r="AB31" s="220" t="s">
        <v>5186</v>
      </c>
      <c r="AC31" s="220" t="s">
        <v>5186</v>
      </c>
      <c r="AD31" s="220" t="s">
        <v>5186</v>
      </c>
      <c r="AE31" s="220" t="s">
        <v>5187</v>
      </c>
      <c r="AF31" s="220" t="s">
        <v>5187</v>
      </c>
      <c r="AG31" s="220" t="s">
        <v>5186</v>
      </c>
      <c r="AH31" s="220" t="s">
        <v>5608</v>
      </c>
      <c r="AI31" s="220" t="s">
        <v>5187</v>
      </c>
      <c r="AJ31" s="220" t="s">
        <v>5186</v>
      </c>
      <c r="AK31" s="220" t="s">
        <v>5186</v>
      </c>
      <c r="AL31" s="220" t="s">
        <v>5186</v>
      </c>
      <c r="AM31" s="220" t="s">
        <v>5187</v>
      </c>
      <c r="AN31" s="220" t="s">
        <v>5186</v>
      </c>
      <c r="AO31" s="220" t="s">
        <v>5186</v>
      </c>
      <c r="AP31" s="220" t="s">
        <v>5186</v>
      </c>
      <c r="AQ31" s="220" t="s">
        <v>5186</v>
      </c>
      <c r="AR31" s="220" t="s">
        <v>5186</v>
      </c>
      <c r="AS31" s="220" t="s">
        <v>5186</v>
      </c>
      <c r="AT31" s="220" t="s">
        <v>5186</v>
      </c>
      <c r="AU31" s="220" t="s">
        <v>5186</v>
      </c>
      <c r="AV31" s="220" t="s">
        <v>5186</v>
      </c>
      <c r="AW31" s="220" t="s">
        <v>5186</v>
      </c>
      <c r="AX31" s="220" t="s">
        <v>5186</v>
      </c>
      <c r="AY31" s="220" t="s">
        <v>5186</v>
      </c>
      <c r="AZ31" s="220" t="s">
        <v>5186</v>
      </c>
      <c r="BA31" s="220" t="s">
        <v>5186</v>
      </c>
      <c r="BB31" s="220" t="s">
        <v>5186</v>
      </c>
      <c r="BC31" s="220" t="s">
        <v>5186</v>
      </c>
      <c r="BD31" s="220" t="s">
        <v>5186</v>
      </c>
      <c r="BE31" s="220" t="s">
        <v>5186</v>
      </c>
      <c r="BF31" s="220" t="s">
        <v>5186</v>
      </c>
      <c r="BG31" s="220" t="s">
        <v>5186</v>
      </c>
      <c r="BH31" s="220" t="s">
        <v>5186</v>
      </c>
      <c r="BI31" s="220" t="s">
        <v>5186</v>
      </c>
      <c r="BJ31" s="220" t="s">
        <v>5186</v>
      </c>
      <c r="BK31" s="220" t="s">
        <v>5186</v>
      </c>
      <c r="BL31" s="220" t="s">
        <v>5421</v>
      </c>
      <c r="BM31" s="220" t="s">
        <v>5187</v>
      </c>
      <c r="BN31" s="220" t="s">
        <v>5186</v>
      </c>
      <c r="BO31" s="220" t="s">
        <v>5186</v>
      </c>
      <c r="BP31" s="220" t="s">
        <v>5186</v>
      </c>
      <c r="BQ31" s="220" t="s">
        <v>5186</v>
      </c>
      <c r="BR31" s="220" t="s">
        <v>6832</v>
      </c>
      <c r="BS31" s="220" t="s">
        <v>5187</v>
      </c>
      <c r="BT31" s="220" t="s">
        <v>5186</v>
      </c>
      <c r="BU31" s="220" t="s">
        <v>5186</v>
      </c>
      <c r="BV31" s="220" t="s">
        <v>5186</v>
      </c>
      <c r="BW31" s="220" t="s">
        <v>5186</v>
      </c>
      <c r="BX31" s="220" t="s">
        <v>5186</v>
      </c>
      <c r="BY31" s="220" t="s">
        <v>5186</v>
      </c>
      <c r="BZ31" s="220" t="s">
        <v>5186</v>
      </c>
      <c r="CA31" s="220" t="s">
        <v>5186</v>
      </c>
      <c r="CB31" s="220" t="s">
        <v>5186</v>
      </c>
      <c r="CC31" s="220" t="s">
        <v>5186</v>
      </c>
      <c r="CD31" s="220" t="s">
        <v>5186</v>
      </c>
      <c r="CE31" s="220" t="s">
        <v>5186</v>
      </c>
      <c r="CF31" s="220" t="s">
        <v>5186</v>
      </c>
      <c r="CG31" s="220" t="s">
        <v>5186</v>
      </c>
      <c r="CH31" s="220" t="s">
        <v>5186</v>
      </c>
      <c r="CI31" s="220" t="s">
        <v>5186</v>
      </c>
      <c r="CJ31" s="220" t="s">
        <v>5186</v>
      </c>
      <c r="CK31" s="220" t="s">
        <v>5186</v>
      </c>
      <c r="CL31" s="220" t="s">
        <v>5186</v>
      </c>
      <c r="CM31" s="220" t="s">
        <v>5186</v>
      </c>
      <c r="CN31" s="220" t="s">
        <v>5186</v>
      </c>
      <c r="CO31" s="220" t="s">
        <v>5186</v>
      </c>
      <c r="CP31" s="220" t="s">
        <v>5186</v>
      </c>
      <c r="CQ31" s="220" t="s">
        <v>5187</v>
      </c>
      <c r="CR31" s="220" t="s">
        <v>5187</v>
      </c>
      <c r="CS31" s="220" t="s">
        <v>5187</v>
      </c>
      <c r="CT31" s="220" t="s">
        <v>5187</v>
      </c>
      <c r="CU31" s="220" t="s">
        <v>5187</v>
      </c>
      <c r="CV31" s="220" t="s">
        <v>5187</v>
      </c>
      <c r="CW31" s="220" t="s">
        <v>5186</v>
      </c>
      <c r="CX31" s="220" t="s">
        <v>5186</v>
      </c>
      <c r="CY31" s="220" t="s">
        <v>5186</v>
      </c>
      <c r="CZ31" s="220" t="s">
        <v>5186</v>
      </c>
      <c r="DA31" s="220" t="s">
        <v>761</v>
      </c>
      <c r="DB31" s="220" t="s">
        <v>780</v>
      </c>
      <c r="DC31" s="220" t="s">
        <v>488</v>
      </c>
      <c r="DE31" s="220" t="s">
        <v>488</v>
      </c>
      <c r="DG31" s="220" t="s">
        <v>763</v>
      </c>
      <c r="DH31" s="220" t="s">
        <v>765</v>
      </c>
      <c r="DI31" s="220" t="s">
        <v>763</v>
      </c>
      <c r="DJ31" s="220" t="s">
        <v>766</v>
      </c>
      <c r="DK31" s="220" t="s">
        <v>767</v>
      </c>
      <c r="DL31" s="220" t="s">
        <v>765</v>
      </c>
      <c r="DM31" s="220" t="s">
        <v>774</v>
      </c>
      <c r="DN31" s="220" t="s">
        <v>768</v>
      </c>
      <c r="FP31" s="220" t="s">
        <v>599</v>
      </c>
      <c r="FQ31" s="220" t="s">
        <v>599</v>
      </c>
      <c r="FR31" s="220" t="s">
        <v>514</v>
      </c>
      <c r="GW31" s="220" t="s">
        <v>599</v>
      </c>
      <c r="GX31" s="220" t="s">
        <v>599</v>
      </c>
      <c r="IH31" s="220" t="s">
        <v>512</v>
      </c>
      <c r="II31" s="220" t="s">
        <v>512</v>
      </c>
      <c r="IJ31" s="220" t="s">
        <v>514</v>
      </c>
      <c r="JG31" s="220" t="s">
        <v>493</v>
      </c>
      <c r="JI31" s="220" t="s">
        <v>493</v>
      </c>
      <c r="JJ31" s="220" t="s">
        <v>6833</v>
      </c>
      <c r="JK31" s="220" t="s">
        <v>493</v>
      </c>
      <c r="JL31" s="220" t="s">
        <v>6833</v>
      </c>
      <c r="JM31" s="220" t="s">
        <v>479</v>
      </c>
      <c r="JN31" s="220" t="s">
        <v>6834</v>
      </c>
      <c r="JO31" s="220" t="s">
        <v>6835</v>
      </c>
    </row>
    <row r="32" spans="1:275" x14ac:dyDescent="0.35">
      <c r="A32" s="220" t="s">
        <v>6075</v>
      </c>
      <c r="B32" s="220" t="s">
        <v>520</v>
      </c>
      <c r="C32" s="220" t="s">
        <v>521</v>
      </c>
      <c r="D32" s="220" t="s">
        <v>522</v>
      </c>
      <c r="E32" s="220" t="s">
        <v>5419</v>
      </c>
      <c r="F32" s="220" t="s">
        <v>5187</v>
      </c>
      <c r="G32" s="220" t="s">
        <v>5186</v>
      </c>
      <c r="H32" s="220" t="s">
        <v>5186</v>
      </c>
      <c r="I32" s="220" t="s">
        <v>5186</v>
      </c>
      <c r="J32" s="220" t="s">
        <v>5186</v>
      </c>
      <c r="K32" s="220" t="s">
        <v>5186</v>
      </c>
      <c r="L32" s="220" t="s">
        <v>5186</v>
      </c>
      <c r="M32" s="220" t="s">
        <v>5186</v>
      </c>
      <c r="N32" s="220" t="s">
        <v>5186</v>
      </c>
      <c r="O32" s="220" t="s">
        <v>5186</v>
      </c>
      <c r="P32" s="220" t="s">
        <v>5186</v>
      </c>
      <c r="Q32" s="220" t="s">
        <v>5186</v>
      </c>
      <c r="R32" s="220" t="s">
        <v>5186</v>
      </c>
      <c r="S32" s="220" t="s">
        <v>5186</v>
      </c>
      <c r="T32" s="220" t="s">
        <v>5186</v>
      </c>
      <c r="U32" s="220" t="s">
        <v>5186</v>
      </c>
      <c r="V32" s="220" t="s">
        <v>5186</v>
      </c>
      <c r="W32" s="220" t="s">
        <v>5186</v>
      </c>
      <c r="X32" s="220" t="s">
        <v>5420</v>
      </c>
      <c r="Y32" s="220" t="s">
        <v>5187</v>
      </c>
      <c r="Z32" s="220" t="s">
        <v>5186</v>
      </c>
      <c r="AA32" s="220" t="s">
        <v>5186</v>
      </c>
      <c r="AB32" s="220" t="s">
        <v>5186</v>
      </c>
      <c r="AC32" s="220" t="s">
        <v>5186</v>
      </c>
      <c r="AD32" s="220" t="s">
        <v>5186</v>
      </c>
      <c r="AE32" s="220" t="s">
        <v>5186</v>
      </c>
      <c r="AF32" s="220" t="s">
        <v>5186</v>
      </c>
      <c r="AG32" s="220" t="s">
        <v>5186</v>
      </c>
      <c r="AH32" s="220" t="s">
        <v>6747</v>
      </c>
      <c r="AI32" s="220" t="s">
        <v>5187</v>
      </c>
      <c r="AJ32" s="220" t="s">
        <v>5186</v>
      </c>
      <c r="AK32" s="220" t="s">
        <v>5186</v>
      </c>
      <c r="AL32" s="220" t="s">
        <v>5186</v>
      </c>
      <c r="AM32" s="220" t="s">
        <v>5186</v>
      </c>
      <c r="AN32" s="220" t="s">
        <v>5186</v>
      </c>
      <c r="AO32" s="220" t="s">
        <v>5186</v>
      </c>
      <c r="AP32" s="220" t="s">
        <v>5186</v>
      </c>
      <c r="AQ32" s="220" t="s">
        <v>5186</v>
      </c>
      <c r="AR32" s="220" t="s">
        <v>5186</v>
      </c>
      <c r="AS32" s="220" t="s">
        <v>5186</v>
      </c>
      <c r="AT32" s="220" t="s">
        <v>5186</v>
      </c>
      <c r="AU32" s="220" t="s">
        <v>5186</v>
      </c>
      <c r="AV32" s="220" t="s">
        <v>5186</v>
      </c>
      <c r="AW32" s="220" t="s">
        <v>5186</v>
      </c>
      <c r="AX32" s="220" t="s">
        <v>5186</v>
      </c>
      <c r="AY32" s="220" t="s">
        <v>5186</v>
      </c>
      <c r="AZ32" s="220" t="s">
        <v>5186</v>
      </c>
      <c r="BA32" s="220" t="s">
        <v>5186</v>
      </c>
      <c r="BB32" s="220" t="s">
        <v>5186</v>
      </c>
      <c r="BC32" s="220" t="s">
        <v>5186</v>
      </c>
      <c r="BD32" s="220" t="s">
        <v>5186</v>
      </c>
      <c r="BE32" s="220" t="s">
        <v>5186</v>
      </c>
      <c r="BF32" s="220" t="s">
        <v>5186</v>
      </c>
      <c r="BG32" s="220" t="s">
        <v>5186</v>
      </c>
      <c r="BH32" s="220" t="s">
        <v>5186</v>
      </c>
      <c r="BI32" s="220" t="s">
        <v>5186</v>
      </c>
      <c r="BJ32" s="220" t="s">
        <v>5186</v>
      </c>
      <c r="BK32" s="220" t="s">
        <v>5186</v>
      </c>
      <c r="BL32" s="220" t="s">
        <v>6836</v>
      </c>
      <c r="BM32" s="220" t="s">
        <v>5187</v>
      </c>
      <c r="BN32" s="220" t="s">
        <v>5186</v>
      </c>
      <c r="BO32" s="220" t="s">
        <v>5186</v>
      </c>
      <c r="BP32" s="220" t="s">
        <v>5186</v>
      </c>
      <c r="BQ32" s="220" t="s">
        <v>5186</v>
      </c>
      <c r="BR32" s="220" t="s">
        <v>5430</v>
      </c>
      <c r="BS32" s="220" t="s">
        <v>5187</v>
      </c>
      <c r="BT32" s="220" t="s">
        <v>5187</v>
      </c>
      <c r="BU32" s="220" t="s">
        <v>5187</v>
      </c>
      <c r="BV32" s="220" t="s">
        <v>5187</v>
      </c>
      <c r="BW32" s="220" t="s">
        <v>5187</v>
      </c>
      <c r="BX32" s="220" t="s">
        <v>5187</v>
      </c>
      <c r="BY32" s="220" t="s">
        <v>5187</v>
      </c>
      <c r="BZ32" s="220" t="s">
        <v>5187</v>
      </c>
      <c r="CA32" s="220" t="s">
        <v>5187</v>
      </c>
      <c r="CB32" s="220" t="s">
        <v>5187</v>
      </c>
      <c r="CC32" s="220" t="s">
        <v>5187</v>
      </c>
      <c r="CD32" s="220" t="s">
        <v>5187</v>
      </c>
      <c r="CE32" s="220" t="s">
        <v>5187</v>
      </c>
      <c r="CF32" s="220" t="s">
        <v>5187</v>
      </c>
      <c r="CG32" s="220" t="s">
        <v>5187</v>
      </c>
      <c r="CH32" s="220" t="s">
        <v>5187</v>
      </c>
      <c r="CI32" s="220" t="s">
        <v>5187</v>
      </c>
      <c r="CJ32" s="220" t="s">
        <v>5187</v>
      </c>
      <c r="CK32" s="220" t="s">
        <v>5187</v>
      </c>
      <c r="CL32" s="220" t="s">
        <v>5187</v>
      </c>
      <c r="CM32" s="220" t="s">
        <v>5187</v>
      </c>
      <c r="CN32" s="220" t="s">
        <v>5187</v>
      </c>
      <c r="CO32" s="220" t="s">
        <v>5187</v>
      </c>
      <c r="CP32" s="220" t="s">
        <v>5187</v>
      </c>
      <c r="CQ32" s="220" t="s">
        <v>5186</v>
      </c>
      <c r="CR32" s="220" t="s">
        <v>5186</v>
      </c>
      <c r="CS32" s="220" t="s">
        <v>5186</v>
      </c>
      <c r="CT32" s="220" t="s">
        <v>5186</v>
      </c>
      <c r="CU32" s="220" t="s">
        <v>5186</v>
      </c>
      <c r="CV32" s="220" t="s">
        <v>5186</v>
      </c>
      <c r="CW32" s="220" t="s">
        <v>5187</v>
      </c>
      <c r="CX32" s="220" t="s">
        <v>5187</v>
      </c>
      <c r="CY32" s="220" t="s">
        <v>5187</v>
      </c>
      <c r="CZ32" s="220" t="s">
        <v>5187</v>
      </c>
      <c r="DA32" s="220" t="s">
        <v>776</v>
      </c>
      <c r="DB32" s="220" t="s">
        <v>762</v>
      </c>
      <c r="DC32" s="220" t="s">
        <v>493</v>
      </c>
      <c r="DD32" s="220" t="s">
        <v>6837</v>
      </c>
      <c r="DE32" s="220" t="s">
        <v>493</v>
      </c>
      <c r="DF32" s="220" t="s">
        <v>6838</v>
      </c>
      <c r="DG32" s="220" t="s">
        <v>778</v>
      </c>
      <c r="DH32" s="220" t="s">
        <v>765</v>
      </c>
      <c r="DI32" s="220" t="s">
        <v>768</v>
      </c>
      <c r="DJ32" s="220" t="s">
        <v>768</v>
      </c>
      <c r="DK32" s="220" t="s">
        <v>778</v>
      </c>
      <c r="DL32" s="220" t="s">
        <v>765</v>
      </c>
      <c r="DM32" s="220" t="s">
        <v>768</v>
      </c>
      <c r="DN32" s="220" t="s">
        <v>768</v>
      </c>
      <c r="ER32" s="220" t="s">
        <v>588</v>
      </c>
      <c r="HY32" s="220" t="s">
        <v>525</v>
      </c>
      <c r="IT32" s="220" t="s">
        <v>564</v>
      </c>
      <c r="JG32" s="220" t="s">
        <v>493</v>
      </c>
      <c r="JI32" s="220" t="s">
        <v>493</v>
      </c>
      <c r="JJ32" s="220" t="s">
        <v>6839</v>
      </c>
      <c r="JK32" s="220" t="s">
        <v>493</v>
      </c>
      <c r="JL32" s="220" t="s">
        <v>6840</v>
      </c>
      <c r="JM32" s="220" t="s">
        <v>479</v>
      </c>
      <c r="JN32" s="220" t="s">
        <v>6841</v>
      </c>
      <c r="JO32" s="220" t="s">
        <v>6842</v>
      </c>
    </row>
    <row r="33" spans="1:275" x14ac:dyDescent="0.35">
      <c r="A33" s="220" t="s">
        <v>5836</v>
      </c>
      <c r="B33" s="220" t="s">
        <v>535</v>
      </c>
      <c r="C33" s="220" t="s">
        <v>565</v>
      </c>
      <c r="D33" s="220" t="s">
        <v>566</v>
      </c>
      <c r="E33" s="220" t="s">
        <v>6843</v>
      </c>
      <c r="F33" s="220" t="s">
        <v>5187</v>
      </c>
      <c r="G33" s="220" t="s">
        <v>5186</v>
      </c>
      <c r="H33" s="220" t="s">
        <v>5186</v>
      </c>
      <c r="I33" s="220" t="s">
        <v>5187</v>
      </c>
      <c r="J33" s="220" t="s">
        <v>5186</v>
      </c>
      <c r="K33" s="220" t="s">
        <v>5186</v>
      </c>
      <c r="L33" s="220" t="s">
        <v>5186</v>
      </c>
      <c r="M33" s="220" t="s">
        <v>5186</v>
      </c>
      <c r="N33" s="220" t="s">
        <v>5186</v>
      </c>
      <c r="O33" s="220" t="s">
        <v>5186</v>
      </c>
      <c r="P33" s="220" t="s">
        <v>5186</v>
      </c>
      <c r="Q33" s="220" t="s">
        <v>5186</v>
      </c>
      <c r="R33" s="220" t="s">
        <v>5186</v>
      </c>
      <c r="S33" s="220" t="s">
        <v>5186</v>
      </c>
      <c r="T33" s="220" t="s">
        <v>5186</v>
      </c>
      <c r="U33" s="220" t="s">
        <v>5186</v>
      </c>
      <c r="V33" s="220" t="s">
        <v>5186</v>
      </c>
      <c r="W33" s="220" t="s">
        <v>5186</v>
      </c>
      <c r="X33" s="220" t="s">
        <v>5420</v>
      </c>
      <c r="Y33" s="220" t="s">
        <v>5187</v>
      </c>
      <c r="Z33" s="220" t="s">
        <v>5186</v>
      </c>
      <c r="AA33" s="220" t="s">
        <v>5186</v>
      </c>
      <c r="AB33" s="220" t="s">
        <v>5186</v>
      </c>
      <c r="AC33" s="220" t="s">
        <v>5186</v>
      </c>
      <c r="AD33" s="220" t="s">
        <v>5186</v>
      </c>
      <c r="AE33" s="220" t="s">
        <v>5186</v>
      </c>
      <c r="AF33" s="220" t="s">
        <v>5186</v>
      </c>
      <c r="AG33" s="220" t="s">
        <v>5186</v>
      </c>
      <c r="AH33" s="220" t="s">
        <v>6844</v>
      </c>
      <c r="AI33" s="220" t="s">
        <v>5187</v>
      </c>
      <c r="AJ33" s="220" t="s">
        <v>5186</v>
      </c>
      <c r="AK33" s="220" t="s">
        <v>5186</v>
      </c>
      <c r="AL33" s="220" t="s">
        <v>5186</v>
      </c>
      <c r="AM33" s="220" t="s">
        <v>5186</v>
      </c>
      <c r="AN33" s="220" t="s">
        <v>5186</v>
      </c>
      <c r="AO33" s="220" t="s">
        <v>5186</v>
      </c>
      <c r="AP33" s="220" t="s">
        <v>5186</v>
      </c>
      <c r="AQ33" s="220" t="s">
        <v>5186</v>
      </c>
      <c r="AR33" s="220" t="s">
        <v>5186</v>
      </c>
      <c r="AS33" s="220" t="s">
        <v>5187</v>
      </c>
      <c r="AT33" s="220" t="s">
        <v>5186</v>
      </c>
      <c r="AU33" s="220" t="s">
        <v>5186</v>
      </c>
      <c r="AV33" s="220" t="s">
        <v>5186</v>
      </c>
      <c r="AW33" s="220" t="s">
        <v>5186</v>
      </c>
      <c r="AX33" s="220" t="s">
        <v>5186</v>
      </c>
      <c r="AY33" s="220" t="s">
        <v>5186</v>
      </c>
      <c r="AZ33" s="220" t="s">
        <v>5186</v>
      </c>
      <c r="BA33" s="220" t="s">
        <v>5186</v>
      </c>
      <c r="BB33" s="220" t="s">
        <v>5186</v>
      </c>
      <c r="BC33" s="220" t="s">
        <v>5187</v>
      </c>
      <c r="BD33" s="220" t="s">
        <v>5187</v>
      </c>
      <c r="BE33" s="220" t="s">
        <v>5186</v>
      </c>
      <c r="BF33" s="220" t="s">
        <v>5186</v>
      </c>
      <c r="BG33" s="220" t="s">
        <v>5186</v>
      </c>
      <c r="BH33" s="220" t="s">
        <v>5187</v>
      </c>
      <c r="BI33" s="220" t="s">
        <v>5186</v>
      </c>
      <c r="BJ33" s="220" t="s">
        <v>5187</v>
      </c>
      <c r="BK33" s="220" t="s">
        <v>5186</v>
      </c>
      <c r="BL33" s="220" t="s">
        <v>5421</v>
      </c>
      <c r="BM33" s="220" t="s">
        <v>5187</v>
      </c>
      <c r="BN33" s="220" t="s">
        <v>5186</v>
      </c>
      <c r="BO33" s="220" t="s">
        <v>5186</v>
      </c>
      <c r="BP33" s="220" t="s">
        <v>5186</v>
      </c>
      <c r="BQ33" s="220" t="s">
        <v>5186</v>
      </c>
      <c r="BR33" s="220" t="s">
        <v>6845</v>
      </c>
      <c r="BS33" s="220" t="s">
        <v>5187</v>
      </c>
      <c r="BT33" s="220" t="s">
        <v>5187</v>
      </c>
      <c r="BU33" s="220" t="s">
        <v>5186</v>
      </c>
      <c r="BV33" s="220" t="s">
        <v>5187</v>
      </c>
      <c r="BW33" s="220" t="s">
        <v>5187</v>
      </c>
      <c r="BX33" s="220" t="s">
        <v>5187</v>
      </c>
      <c r="BY33" s="220" t="s">
        <v>5187</v>
      </c>
      <c r="BZ33" s="220" t="s">
        <v>5187</v>
      </c>
      <c r="CA33" s="220" t="s">
        <v>5187</v>
      </c>
      <c r="CB33" s="220" t="s">
        <v>5187</v>
      </c>
      <c r="CC33" s="220" t="s">
        <v>5187</v>
      </c>
      <c r="CD33" s="220" t="s">
        <v>5187</v>
      </c>
      <c r="CE33" s="220" t="s">
        <v>5187</v>
      </c>
      <c r="CF33" s="220" t="s">
        <v>5187</v>
      </c>
      <c r="CG33" s="220" t="s">
        <v>5186</v>
      </c>
      <c r="CH33" s="220" t="s">
        <v>5186</v>
      </c>
      <c r="CI33" s="220" t="s">
        <v>5187</v>
      </c>
      <c r="CJ33" s="220" t="s">
        <v>5187</v>
      </c>
      <c r="CK33" s="220" t="s">
        <v>5187</v>
      </c>
      <c r="CL33" s="220" t="s">
        <v>5187</v>
      </c>
      <c r="CM33" s="220" t="s">
        <v>5187</v>
      </c>
      <c r="CN33" s="220" t="s">
        <v>5187</v>
      </c>
      <c r="CO33" s="220" t="s">
        <v>5187</v>
      </c>
      <c r="CP33" s="220" t="s">
        <v>5186</v>
      </c>
      <c r="CQ33" s="220" t="s">
        <v>5186</v>
      </c>
      <c r="CR33" s="220" t="s">
        <v>5186</v>
      </c>
      <c r="CS33" s="220" t="s">
        <v>5186</v>
      </c>
      <c r="CT33" s="220" t="s">
        <v>5186</v>
      </c>
      <c r="CU33" s="220" t="s">
        <v>5186</v>
      </c>
      <c r="CV33" s="220" t="s">
        <v>5186</v>
      </c>
      <c r="CW33" s="220" t="s">
        <v>5187</v>
      </c>
      <c r="CX33" s="220" t="s">
        <v>5187</v>
      </c>
      <c r="CY33" s="220" t="s">
        <v>5187</v>
      </c>
      <c r="CZ33" s="220" t="s">
        <v>5187</v>
      </c>
      <c r="DA33" s="220" t="s">
        <v>761</v>
      </c>
      <c r="DB33" s="220" t="s">
        <v>762</v>
      </c>
      <c r="DC33" s="220" t="s">
        <v>493</v>
      </c>
      <c r="DD33" s="220" t="s">
        <v>5427</v>
      </c>
      <c r="DE33" s="220" t="s">
        <v>493</v>
      </c>
      <c r="DF33" s="220" t="s">
        <v>5569</v>
      </c>
      <c r="DG33" s="220" t="s">
        <v>764</v>
      </c>
      <c r="DH33" s="220" t="s">
        <v>773</v>
      </c>
      <c r="DI33" s="220" t="s">
        <v>768</v>
      </c>
      <c r="DJ33" s="220" t="s">
        <v>768</v>
      </c>
      <c r="DK33" s="220" t="s">
        <v>764</v>
      </c>
      <c r="DL33" s="220" t="s">
        <v>773</v>
      </c>
      <c r="DM33" s="220" t="s">
        <v>768</v>
      </c>
      <c r="DN33" s="220" t="s">
        <v>768</v>
      </c>
      <c r="JG33" s="220" t="s">
        <v>493</v>
      </c>
      <c r="JI33" s="220" t="s">
        <v>493</v>
      </c>
      <c r="JJ33" s="220" t="s">
        <v>5427</v>
      </c>
      <c r="JK33" s="220" t="s">
        <v>493</v>
      </c>
      <c r="JL33" s="220" t="s">
        <v>5569</v>
      </c>
      <c r="JM33" s="220" t="s">
        <v>479</v>
      </c>
      <c r="JN33" s="220" t="s">
        <v>5427</v>
      </c>
      <c r="JO33" s="220" t="s">
        <v>6846</v>
      </c>
    </row>
    <row r="34" spans="1:275" x14ac:dyDescent="0.35">
      <c r="A34" s="220" t="s">
        <v>5923</v>
      </c>
      <c r="B34" s="220" t="s">
        <v>535</v>
      </c>
      <c r="C34" s="220" t="s">
        <v>567</v>
      </c>
      <c r="D34" s="220" t="s">
        <v>642</v>
      </c>
      <c r="E34" s="220" t="s">
        <v>5424</v>
      </c>
      <c r="F34" s="220" t="s">
        <v>5187</v>
      </c>
      <c r="G34" s="220" t="s">
        <v>5186</v>
      </c>
      <c r="H34" s="220" t="s">
        <v>5186</v>
      </c>
      <c r="I34" s="220" t="s">
        <v>5187</v>
      </c>
      <c r="J34" s="220" t="s">
        <v>5186</v>
      </c>
      <c r="K34" s="220" t="s">
        <v>5186</v>
      </c>
      <c r="L34" s="220" t="s">
        <v>5186</v>
      </c>
      <c r="M34" s="220" t="s">
        <v>5186</v>
      </c>
      <c r="N34" s="220" t="s">
        <v>5186</v>
      </c>
      <c r="O34" s="220" t="s">
        <v>5186</v>
      </c>
      <c r="P34" s="220" t="s">
        <v>5186</v>
      </c>
      <c r="Q34" s="220" t="s">
        <v>5186</v>
      </c>
      <c r="R34" s="220" t="s">
        <v>5186</v>
      </c>
      <c r="S34" s="220" t="s">
        <v>5186</v>
      </c>
      <c r="T34" s="220" t="s">
        <v>5186</v>
      </c>
      <c r="U34" s="220" t="s">
        <v>5186</v>
      </c>
      <c r="V34" s="220" t="s">
        <v>5186</v>
      </c>
      <c r="W34" s="220" t="s">
        <v>5186</v>
      </c>
      <c r="X34" s="220" t="s">
        <v>5420</v>
      </c>
      <c r="Y34" s="220" t="s">
        <v>5187</v>
      </c>
      <c r="Z34" s="220" t="s">
        <v>5186</v>
      </c>
      <c r="AA34" s="220" t="s">
        <v>5186</v>
      </c>
      <c r="AB34" s="220" t="s">
        <v>5186</v>
      </c>
      <c r="AC34" s="220" t="s">
        <v>5186</v>
      </c>
      <c r="AD34" s="220" t="s">
        <v>5186</v>
      </c>
      <c r="AE34" s="220" t="s">
        <v>5186</v>
      </c>
      <c r="AF34" s="220" t="s">
        <v>5186</v>
      </c>
      <c r="AG34" s="220" t="s">
        <v>5186</v>
      </c>
      <c r="AH34" s="220" t="s">
        <v>6847</v>
      </c>
      <c r="AI34" s="220" t="s">
        <v>5187</v>
      </c>
      <c r="AJ34" s="220" t="s">
        <v>5186</v>
      </c>
      <c r="AK34" s="220" t="s">
        <v>5186</v>
      </c>
      <c r="AL34" s="220" t="s">
        <v>5186</v>
      </c>
      <c r="AM34" s="220" t="s">
        <v>5186</v>
      </c>
      <c r="AN34" s="220" t="s">
        <v>5186</v>
      </c>
      <c r="AO34" s="220" t="s">
        <v>5186</v>
      </c>
      <c r="AP34" s="220" t="s">
        <v>5186</v>
      </c>
      <c r="AQ34" s="220" t="s">
        <v>5187</v>
      </c>
      <c r="AR34" s="220" t="s">
        <v>5186</v>
      </c>
      <c r="AS34" s="220" t="s">
        <v>5186</v>
      </c>
      <c r="AT34" s="220" t="s">
        <v>5186</v>
      </c>
      <c r="AU34" s="220" t="s">
        <v>5186</v>
      </c>
      <c r="AV34" s="220" t="s">
        <v>5186</v>
      </c>
      <c r="AW34" s="220" t="s">
        <v>5186</v>
      </c>
      <c r="AX34" s="220" t="s">
        <v>5186</v>
      </c>
      <c r="AY34" s="220" t="s">
        <v>5186</v>
      </c>
      <c r="AZ34" s="220" t="s">
        <v>5186</v>
      </c>
      <c r="BA34" s="220" t="s">
        <v>5186</v>
      </c>
      <c r="BB34" s="220" t="s">
        <v>5186</v>
      </c>
      <c r="BC34" s="220" t="s">
        <v>5186</v>
      </c>
      <c r="BD34" s="220" t="s">
        <v>5186</v>
      </c>
      <c r="BE34" s="220" t="s">
        <v>5186</v>
      </c>
      <c r="BF34" s="220" t="s">
        <v>5186</v>
      </c>
      <c r="BG34" s="220" t="s">
        <v>5186</v>
      </c>
      <c r="BH34" s="220" t="s">
        <v>5186</v>
      </c>
      <c r="BI34" s="220" t="s">
        <v>5186</v>
      </c>
      <c r="BJ34" s="220" t="s">
        <v>5186</v>
      </c>
      <c r="BK34" s="220" t="s">
        <v>5186</v>
      </c>
      <c r="BL34" s="220" t="s">
        <v>5421</v>
      </c>
      <c r="BM34" s="220" t="s">
        <v>5187</v>
      </c>
      <c r="BN34" s="220" t="s">
        <v>5186</v>
      </c>
      <c r="BO34" s="220" t="s">
        <v>5186</v>
      </c>
      <c r="BP34" s="220" t="s">
        <v>5186</v>
      </c>
      <c r="BQ34" s="220" t="s">
        <v>5186</v>
      </c>
      <c r="BR34" s="220" t="s">
        <v>5515</v>
      </c>
      <c r="BS34" s="220" t="s">
        <v>5187</v>
      </c>
      <c r="BT34" s="220" t="s">
        <v>5187</v>
      </c>
      <c r="BU34" s="220" t="s">
        <v>5186</v>
      </c>
      <c r="BV34" s="220" t="s">
        <v>5187</v>
      </c>
      <c r="BW34" s="220" t="s">
        <v>5187</v>
      </c>
      <c r="BX34" s="220" t="s">
        <v>5187</v>
      </c>
      <c r="BY34" s="220" t="s">
        <v>5187</v>
      </c>
      <c r="BZ34" s="220" t="s">
        <v>5187</v>
      </c>
      <c r="CA34" s="220" t="s">
        <v>5187</v>
      </c>
      <c r="CB34" s="220" t="s">
        <v>5187</v>
      </c>
      <c r="CC34" s="220" t="s">
        <v>5187</v>
      </c>
      <c r="CD34" s="220" t="s">
        <v>5187</v>
      </c>
      <c r="CE34" s="220" t="s">
        <v>5187</v>
      </c>
      <c r="CF34" s="220" t="s">
        <v>5187</v>
      </c>
      <c r="CG34" s="220" t="s">
        <v>5186</v>
      </c>
      <c r="CH34" s="220" t="s">
        <v>5187</v>
      </c>
      <c r="CI34" s="220" t="s">
        <v>5187</v>
      </c>
      <c r="CJ34" s="220" t="s">
        <v>5187</v>
      </c>
      <c r="CK34" s="220" t="s">
        <v>5187</v>
      </c>
      <c r="CL34" s="220" t="s">
        <v>5187</v>
      </c>
      <c r="CM34" s="220" t="s">
        <v>5187</v>
      </c>
      <c r="CN34" s="220" t="s">
        <v>5187</v>
      </c>
      <c r="CO34" s="220" t="s">
        <v>5187</v>
      </c>
      <c r="CP34" s="220" t="s">
        <v>5187</v>
      </c>
      <c r="CQ34" s="220" t="s">
        <v>5186</v>
      </c>
      <c r="CR34" s="220" t="s">
        <v>5186</v>
      </c>
      <c r="CS34" s="220" t="s">
        <v>5186</v>
      </c>
      <c r="CT34" s="220" t="s">
        <v>5186</v>
      </c>
      <c r="CU34" s="220" t="s">
        <v>5186</v>
      </c>
      <c r="CV34" s="220" t="s">
        <v>5186</v>
      </c>
      <c r="CW34" s="220" t="s">
        <v>5187</v>
      </c>
      <c r="CX34" s="220" t="s">
        <v>5187</v>
      </c>
      <c r="CY34" s="220" t="s">
        <v>5187</v>
      </c>
      <c r="CZ34" s="220" t="s">
        <v>5187</v>
      </c>
      <c r="DA34" s="220" t="s">
        <v>769</v>
      </c>
      <c r="DB34" s="220" t="s">
        <v>762</v>
      </c>
      <c r="DC34" s="220" t="s">
        <v>493</v>
      </c>
      <c r="DD34" s="220" t="s">
        <v>5427</v>
      </c>
      <c r="DE34" s="220" t="s">
        <v>493</v>
      </c>
      <c r="DF34" s="220" t="s">
        <v>6848</v>
      </c>
      <c r="DG34" s="220" t="s">
        <v>778</v>
      </c>
      <c r="DH34" s="220" t="s">
        <v>773</v>
      </c>
      <c r="DI34" s="220" t="s">
        <v>774</v>
      </c>
      <c r="DJ34" s="220" t="s">
        <v>774</v>
      </c>
      <c r="DK34" s="220" t="s">
        <v>778</v>
      </c>
      <c r="DL34" s="220" t="s">
        <v>779</v>
      </c>
      <c r="DM34" s="220" t="s">
        <v>768</v>
      </c>
      <c r="DN34" s="220" t="s">
        <v>768</v>
      </c>
      <c r="EK34" s="220" t="s">
        <v>588</v>
      </c>
      <c r="EL34" s="220" t="s">
        <v>588</v>
      </c>
      <c r="EM34" s="220" t="s">
        <v>588</v>
      </c>
      <c r="EN34" s="220" t="s">
        <v>588</v>
      </c>
      <c r="JG34" s="220" t="s">
        <v>493</v>
      </c>
      <c r="JI34" s="220" t="s">
        <v>493</v>
      </c>
      <c r="JJ34" s="220" t="s">
        <v>5569</v>
      </c>
      <c r="JK34" s="220" t="s">
        <v>493</v>
      </c>
      <c r="JL34" s="220" t="s">
        <v>6849</v>
      </c>
      <c r="JM34" s="220" t="s">
        <v>479</v>
      </c>
      <c r="JN34" s="220" t="s">
        <v>5569</v>
      </c>
      <c r="JO34" s="220" t="s">
        <v>6850</v>
      </c>
    </row>
    <row r="35" spans="1:275" x14ac:dyDescent="0.35">
      <c r="A35" s="220" t="s">
        <v>6033</v>
      </c>
      <c r="B35" s="220" t="s">
        <v>520</v>
      </c>
      <c r="C35" s="220" t="s">
        <v>521</v>
      </c>
      <c r="D35" s="220" t="s">
        <v>4037</v>
      </c>
      <c r="E35" s="220" t="s">
        <v>5424</v>
      </c>
      <c r="F35" s="220" t="s">
        <v>5187</v>
      </c>
      <c r="G35" s="220" t="s">
        <v>5186</v>
      </c>
      <c r="H35" s="220" t="s">
        <v>5186</v>
      </c>
      <c r="I35" s="220" t="s">
        <v>5187</v>
      </c>
      <c r="J35" s="220" t="s">
        <v>5186</v>
      </c>
      <c r="K35" s="220" t="s">
        <v>5186</v>
      </c>
      <c r="L35" s="220" t="s">
        <v>5186</v>
      </c>
      <c r="M35" s="220" t="s">
        <v>5186</v>
      </c>
      <c r="N35" s="220" t="s">
        <v>5186</v>
      </c>
      <c r="O35" s="220" t="s">
        <v>5186</v>
      </c>
      <c r="P35" s="220" t="s">
        <v>5186</v>
      </c>
      <c r="Q35" s="220" t="s">
        <v>5186</v>
      </c>
      <c r="R35" s="220" t="s">
        <v>5186</v>
      </c>
      <c r="S35" s="220" t="s">
        <v>5186</v>
      </c>
      <c r="T35" s="220" t="s">
        <v>5186</v>
      </c>
      <c r="U35" s="220" t="s">
        <v>5186</v>
      </c>
      <c r="V35" s="220" t="s">
        <v>5186</v>
      </c>
      <c r="W35" s="220" t="s">
        <v>5186</v>
      </c>
      <c r="X35" s="220" t="s">
        <v>5420</v>
      </c>
      <c r="Y35" s="220" t="s">
        <v>5187</v>
      </c>
      <c r="Z35" s="220" t="s">
        <v>5186</v>
      </c>
      <c r="AA35" s="220" t="s">
        <v>5186</v>
      </c>
      <c r="AB35" s="220" t="s">
        <v>5186</v>
      </c>
      <c r="AC35" s="220" t="s">
        <v>5186</v>
      </c>
      <c r="AD35" s="220" t="s">
        <v>5186</v>
      </c>
      <c r="AE35" s="220" t="s">
        <v>5186</v>
      </c>
      <c r="AF35" s="220" t="s">
        <v>5186</v>
      </c>
      <c r="AG35" s="220" t="s">
        <v>5186</v>
      </c>
      <c r="AH35" s="220" t="s">
        <v>6851</v>
      </c>
      <c r="AI35" s="220" t="s">
        <v>5187</v>
      </c>
      <c r="AJ35" s="220" t="s">
        <v>5186</v>
      </c>
      <c r="AK35" s="220" t="s">
        <v>5186</v>
      </c>
      <c r="AL35" s="220" t="s">
        <v>5186</v>
      </c>
      <c r="AM35" s="220" t="s">
        <v>5186</v>
      </c>
      <c r="AN35" s="220" t="s">
        <v>5186</v>
      </c>
      <c r="AO35" s="220" t="s">
        <v>5186</v>
      </c>
      <c r="AP35" s="220" t="s">
        <v>5186</v>
      </c>
      <c r="AQ35" s="220" t="s">
        <v>5187</v>
      </c>
      <c r="AR35" s="220" t="s">
        <v>5186</v>
      </c>
      <c r="AS35" s="220" t="s">
        <v>5186</v>
      </c>
      <c r="AT35" s="220" t="s">
        <v>5186</v>
      </c>
      <c r="AU35" s="220" t="s">
        <v>5186</v>
      </c>
      <c r="AV35" s="220" t="s">
        <v>5186</v>
      </c>
      <c r="AW35" s="220" t="s">
        <v>5186</v>
      </c>
      <c r="AX35" s="220" t="s">
        <v>5186</v>
      </c>
      <c r="AY35" s="220" t="s">
        <v>5186</v>
      </c>
      <c r="AZ35" s="220" t="s">
        <v>5186</v>
      </c>
      <c r="BA35" s="220" t="s">
        <v>5186</v>
      </c>
      <c r="BB35" s="220" t="s">
        <v>5186</v>
      </c>
      <c r="BC35" s="220" t="s">
        <v>5186</v>
      </c>
      <c r="BD35" s="220" t="s">
        <v>5186</v>
      </c>
      <c r="BE35" s="220" t="s">
        <v>5186</v>
      </c>
      <c r="BF35" s="220" t="s">
        <v>5186</v>
      </c>
      <c r="BG35" s="220" t="s">
        <v>5186</v>
      </c>
      <c r="BH35" s="220" t="s">
        <v>5187</v>
      </c>
      <c r="BI35" s="220" t="s">
        <v>5186</v>
      </c>
      <c r="BJ35" s="220" t="s">
        <v>5186</v>
      </c>
      <c r="BK35" s="220" t="s">
        <v>5186</v>
      </c>
      <c r="BL35" s="220" t="s">
        <v>5421</v>
      </c>
      <c r="BM35" s="220" t="s">
        <v>5187</v>
      </c>
      <c r="BN35" s="220" t="s">
        <v>5186</v>
      </c>
      <c r="BO35" s="220" t="s">
        <v>5186</v>
      </c>
      <c r="BP35" s="220" t="s">
        <v>5186</v>
      </c>
      <c r="BQ35" s="220" t="s">
        <v>5186</v>
      </c>
      <c r="BR35" s="220" t="s">
        <v>6852</v>
      </c>
      <c r="BS35" s="220" t="s">
        <v>5187</v>
      </c>
      <c r="BT35" s="220" t="s">
        <v>5187</v>
      </c>
      <c r="BU35" s="220" t="s">
        <v>5186</v>
      </c>
      <c r="BV35" s="220" t="s">
        <v>5187</v>
      </c>
      <c r="BW35" s="220" t="s">
        <v>5187</v>
      </c>
      <c r="BX35" s="220" t="s">
        <v>5187</v>
      </c>
      <c r="BY35" s="220" t="s">
        <v>5187</v>
      </c>
      <c r="BZ35" s="220" t="s">
        <v>5187</v>
      </c>
      <c r="CA35" s="220" t="s">
        <v>5187</v>
      </c>
      <c r="CB35" s="220" t="s">
        <v>5187</v>
      </c>
      <c r="CC35" s="220" t="s">
        <v>5187</v>
      </c>
      <c r="CD35" s="220" t="s">
        <v>5187</v>
      </c>
      <c r="CE35" s="220" t="s">
        <v>5187</v>
      </c>
      <c r="CF35" s="220" t="s">
        <v>5187</v>
      </c>
      <c r="CG35" s="220" t="s">
        <v>5186</v>
      </c>
      <c r="CH35" s="220" t="s">
        <v>5187</v>
      </c>
      <c r="CI35" s="220" t="s">
        <v>5187</v>
      </c>
      <c r="CJ35" s="220" t="s">
        <v>5187</v>
      </c>
      <c r="CK35" s="220" t="s">
        <v>5187</v>
      </c>
      <c r="CL35" s="220" t="s">
        <v>5187</v>
      </c>
      <c r="CM35" s="220" t="s">
        <v>5187</v>
      </c>
      <c r="CN35" s="220" t="s">
        <v>5187</v>
      </c>
      <c r="CO35" s="220" t="s">
        <v>5187</v>
      </c>
      <c r="CP35" s="220" t="s">
        <v>5187</v>
      </c>
      <c r="CQ35" s="220" t="s">
        <v>5186</v>
      </c>
      <c r="CR35" s="220" t="s">
        <v>5186</v>
      </c>
      <c r="CS35" s="220" t="s">
        <v>5186</v>
      </c>
      <c r="CT35" s="220" t="s">
        <v>5186</v>
      </c>
      <c r="CU35" s="220" t="s">
        <v>5186</v>
      </c>
      <c r="CV35" s="220" t="s">
        <v>5186</v>
      </c>
      <c r="CW35" s="220" t="s">
        <v>5187</v>
      </c>
      <c r="CX35" s="220" t="s">
        <v>5187</v>
      </c>
      <c r="CY35" s="220" t="s">
        <v>5187</v>
      </c>
      <c r="CZ35" s="220" t="s">
        <v>5187</v>
      </c>
      <c r="DA35" s="220" t="s">
        <v>769</v>
      </c>
      <c r="DB35" s="220" t="s">
        <v>762</v>
      </c>
      <c r="DC35" s="220" t="s">
        <v>493</v>
      </c>
      <c r="DD35" s="220" t="s">
        <v>5427</v>
      </c>
      <c r="DE35" s="220" t="s">
        <v>493</v>
      </c>
      <c r="DF35" s="220" t="s">
        <v>5426</v>
      </c>
      <c r="DG35" s="220" t="s">
        <v>778</v>
      </c>
      <c r="DH35" s="220" t="s">
        <v>773</v>
      </c>
      <c r="DI35" s="220" t="s">
        <v>774</v>
      </c>
      <c r="DJ35" s="220" t="s">
        <v>768</v>
      </c>
      <c r="DK35" s="220" t="s">
        <v>778</v>
      </c>
      <c r="DL35" s="220" t="s">
        <v>773</v>
      </c>
      <c r="DM35" s="220" t="s">
        <v>774</v>
      </c>
      <c r="DN35" s="220" t="s">
        <v>774</v>
      </c>
      <c r="IT35" s="220" t="s">
        <v>512</v>
      </c>
      <c r="JG35" s="220" t="s">
        <v>493</v>
      </c>
      <c r="JI35" s="220" t="s">
        <v>493</v>
      </c>
      <c r="JJ35" s="220" t="s">
        <v>5426</v>
      </c>
      <c r="JK35" s="220" t="s">
        <v>493</v>
      </c>
      <c r="JL35" s="220" t="s">
        <v>5426</v>
      </c>
      <c r="JM35" s="220" t="s">
        <v>479</v>
      </c>
      <c r="JN35" s="220" t="s">
        <v>5426</v>
      </c>
      <c r="JO35" s="220" t="s">
        <v>6853</v>
      </c>
    </row>
    <row r="36" spans="1:275" x14ac:dyDescent="0.35">
      <c r="A36" s="220" t="s">
        <v>6075</v>
      </c>
      <c r="B36" s="220" t="s">
        <v>549</v>
      </c>
      <c r="C36" s="220" t="s">
        <v>3958</v>
      </c>
      <c r="D36" s="220" t="s">
        <v>4062</v>
      </c>
      <c r="E36" s="220" t="s">
        <v>5424</v>
      </c>
      <c r="F36" s="220" t="s">
        <v>5187</v>
      </c>
      <c r="G36" s="220" t="s">
        <v>5186</v>
      </c>
      <c r="H36" s="220" t="s">
        <v>5186</v>
      </c>
      <c r="I36" s="220" t="s">
        <v>5187</v>
      </c>
      <c r="J36" s="220" t="s">
        <v>5186</v>
      </c>
      <c r="K36" s="220" t="s">
        <v>5186</v>
      </c>
      <c r="L36" s="220" t="s">
        <v>5186</v>
      </c>
      <c r="M36" s="220" t="s">
        <v>5186</v>
      </c>
      <c r="N36" s="220" t="s">
        <v>5186</v>
      </c>
      <c r="O36" s="220" t="s">
        <v>5186</v>
      </c>
      <c r="P36" s="220" t="s">
        <v>5186</v>
      </c>
      <c r="Q36" s="220" t="s">
        <v>5186</v>
      </c>
      <c r="R36" s="220" t="s">
        <v>5186</v>
      </c>
      <c r="S36" s="220" t="s">
        <v>5186</v>
      </c>
      <c r="T36" s="220" t="s">
        <v>5186</v>
      </c>
      <c r="U36" s="220" t="s">
        <v>5186</v>
      </c>
      <c r="V36" s="220" t="s">
        <v>5186</v>
      </c>
      <c r="W36" s="220" t="s">
        <v>5186</v>
      </c>
      <c r="X36" s="220" t="s">
        <v>5420</v>
      </c>
      <c r="Y36" s="220" t="s">
        <v>5187</v>
      </c>
      <c r="Z36" s="220" t="s">
        <v>5186</v>
      </c>
      <c r="AA36" s="220" t="s">
        <v>5186</v>
      </c>
      <c r="AB36" s="220" t="s">
        <v>5186</v>
      </c>
      <c r="AC36" s="220" t="s">
        <v>5186</v>
      </c>
      <c r="AD36" s="220" t="s">
        <v>5186</v>
      </c>
      <c r="AE36" s="220" t="s">
        <v>5186</v>
      </c>
      <c r="AF36" s="220" t="s">
        <v>5186</v>
      </c>
      <c r="AG36" s="220" t="s">
        <v>5186</v>
      </c>
      <c r="AH36" s="220" t="s">
        <v>5604</v>
      </c>
      <c r="AI36" s="220" t="s">
        <v>5187</v>
      </c>
      <c r="AJ36" s="220" t="s">
        <v>5186</v>
      </c>
      <c r="AK36" s="220" t="s">
        <v>5186</v>
      </c>
      <c r="AL36" s="220" t="s">
        <v>5186</v>
      </c>
      <c r="AM36" s="220" t="s">
        <v>5186</v>
      </c>
      <c r="AN36" s="220" t="s">
        <v>5186</v>
      </c>
      <c r="AO36" s="220" t="s">
        <v>5186</v>
      </c>
      <c r="AP36" s="220" t="s">
        <v>5186</v>
      </c>
      <c r="AQ36" s="220" t="s">
        <v>5187</v>
      </c>
      <c r="AR36" s="220" t="s">
        <v>5186</v>
      </c>
      <c r="AS36" s="220" t="s">
        <v>5186</v>
      </c>
      <c r="AT36" s="220" t="s">
        <v>5186</v>
      </c>
      <c r="AU36" s="220" t="s">
        <v>5186</v>
      </c>
      <c r="AV36" s="220" t="s">
        <v>5186</v>
      </c>
      <c r="AW36" s="220" t="s">
        <v>5186</v>
      </c>
      <c r="AX36" s="220" t="s">
        <v>5186</v>
      </c>
      <c r="AY36" s="220" t="s">
        <v>5186</v>
      </c>
      <c r="AZ36" s="220" t="s">
        <v>5186</v>
      </c>
      <c r="BA36" s="220" t="s">
        <v>5186</v>
      </c>
      <c r="BB36" s="220" t="s">
        <v>5186</v>
      </c>
      <c r="BC36" s="220" t="s">
        <v>5186</v>
      </c>
      <c r="BD36" s="220" t="s">
        <v>5186</v>
      </c>
      <c r="BE36" s="220" t="s">
        <v>5186</v>
      </c>
      <c r="BF36" s="220" t="s">
        <v>5186</v>
      </c>
      <c r="BG36" s="220" t="s">
        <v>5186</v>
      </c>
      <c r="BH36" s="220" t="s">
        <v>5186</v>
      </c>
      <c r="BI36" s="220" t="s">
        <v>5186</v>
      </c>
      <c r="BJ36" s="220" t="s">
        <v>5186</v>
      </c>
      <c r="BK36" s="220" t="s">
        <v>5186</v>
      </c>
      <c r="BL36" s="220" t="s">
        <v>5421</v>
      </c>
      <c r="BM36" s="220" t="s">
        <v>5187</v>
      </c>
      <c r="BN36" s="220" t="s">
        <v>5186</v>
      </c>
      <c r="BO36" s="220" t="s">
        <v>5186</v>
      </c>
      <c r="BP36" s="220" t="s">
        <v>5186</v>
      </c>
      <c r="BQ36" s="220" t="s">
        <v>5186</v>
      </c>
      <c r="BR36" s="220" t="s">
        <v>5515</v>
      </c>
      <c r="BS36" s="220" t="s">
        <v>5187</v>
      </c>
      <c r="BT36" s="220" t="s">
        <v>5187</v>
      </c>
      <c r="BU36" s="220" t="s">
        <v>5186</v>
      </c>
      <c r="BV36" s="220" t="s">
        <v>5187</v>
      </c>
      <c r="BW36" s="220" t="s">
        <v>5187</v>
      </c>
      <c r="BX36" s="220" t="s">
        <v>5187</v>
      </c>
      <c r="BY36" s="220" t="s">
        <v>5187</v>
      </c>
      <c r="BZ36" s="220" t="s">
        <v>5187</v>
      </c>
      <c r="CA36" s="220" t="s">
        <v>5187</v>
      </c>
      <c r="CB36" s="220" t="s">
        <v>5187</v>
      </c>
      <c r="CC36" s="220" t="s">
        <v>5187</v>
      </c>
      <c r="CD36" s="220" t="s">
        <v>5187</v>
      </c>
      <c r="CE36" s="220" t="s">
        <v>5187</v>
      </c>
      <c r="CF36" s="220" t="s">
        <v>5187</v>
      </c>
      <c r="CG36" s="220" t="s">
        <v>5186</v>
      </c>
      <c r="CH36" s="220" t="s">
        <v>5187</v>
      </c>
      <c r="CI36" s="220" t="s">
        <v>5187</v>
      </c>
      <c r="CJ36" s="220" t="s">
        <v>5187</v>
      </c>
      <c r="CK36" s="220" t="s">
        <v>5187</v>
      </c>
      <c r="CL36" s="220" t="s">
        <v>5187</v>
      </c>
      <c r="CM36" s="220" t="s">
        <v>5187</v>
      </c>
      <c r="CN36" s="220" t="s">
        <v>5187</v>
      </c>
      <c r="CO36" s="220" t="s">
        <v>5187</v>
      </c>
      <c r="CP36" s="220" t="s">
        <v>5187</v>
      </c>
      <c r="CQ36" s="220" t="s">
        <v>5186</v>
      </c>
      <c r="CR36" s="220" t="s">
        <v>5186</v>
      </c>
      <c r="CS36" s="220" t="s">
        <v>5186</v>
      </c>
      <c r="CT36" s="220" t="s">
        <v>5186</v>
      </c>
      <c r="CU36" s="220" t="s">
        <v>5186</v>
      </c>
      <c r="CV36" s="220" t="s">
        <v>5186</v>
      </c>
      <c r="CW36" s="220" t="s">
        <v>5187</v>
      </c>
      <c r="CX36" s="220" t="s">
        <v>5187</v>
      </c>
      <c r="CY36" s="220" t="s">
        <v>5187</v>
      </c>
      <c r="CZ36" s="220" t="s">
        <v>5187</v>
      </c>
      <c r="DA36" s="220" t="s">
        <v>769</v>
      </c>
      <c r="DB36" s="220" t="s">
        <v>762</v>
      </c>
      <c r="DC36" s="220" t="s">
        <v>493</v>
      </c>
      <c r="DD36" s="220" t="s">
        <v>5426</v>
      </c>
      <c r="DE36" s="220" t="s">
        <v>493</v>
      </c>
      <c r="DF36" s="220" t="s">
        <v>5426</v>
      </c>
      <c r="DG36" s="220" t="s">
        <v>778</v>
      </c>
      <c r="DH36" s="220" t="s">
        <v>779</v>
      </c>
      <c r="DI36" s="220" t="s">
        <v>768</v>
      </c>
      <c r="DJ36" s="220" t="s">
        <v>768</v>
      </c>
      <c r="DK36" s="220" t="s">
        <v>778</v>
      </c>
      <c r="DL36" s="220" t="s">
        <v>773</v>
      </c>
      <c r="DM36" s="220" t="s">
        <v>768</v>
      </c>
      <c r="DN36" s="220" t="s">
        <v>774</v>
      </c>
      <c r="FM36" s="220" t="s">
        <v>588</v>
      </c>
      <c r="HP36" s="220" t="s">
        <v>588</v>
      </c>
      <c r="JG36" s="220" t="s">
        <v>493</v>
      </c>
      <c r="JI36" s="220" t="s">
        <v>493</v>
      </c>
      <c r="JJ36" s="220" t="s">
        <v>5426</v>
      </c>
      <c r="JK36" s="220" t="s">
        <v>493</v>
      </c>
      <c r="JL36" s="220" t="s">
        <v>5427</v>
      </c>
      <c r="JM36" s="220" t="s">
        <v>479</v>
      </c>
      <c r="JN36" s="220" t="s">
        <v>6848</v>
      </c>
      <c r="JO36" s="220" t="s">
        <v>6854</v>
      </c>
    </row>
    <row r="37" spans="1:275" x14ac:dyDescent="0.35">
      <c r="A37" s="220" t="s">
        <v>5735</v>
      </c>
      <c r="B37" s="220" t="s">
        <v>549</v>
      </c>
      <c r="C37" s="220" t="s">
        <v>3615</v>
      </c>
      <c r="D37" s="220" t="s">
        <v>4057</v>
      </c>
      <c r="E37" s="220" t="s">
        <v>6855</v>
      </c>
      <c r="F37" s="220" t="s">
        <v>5187</v>
      </c>
      <c r="G37" s="220" t="s">
        <v>5186</v>
      </c>
      <c r="H37" s="220" t="s">
        <v>5186</v>
      </c>
      <c r="I37" s="220" t="s">
        <v>5186</v>
      </c>
      <c r="J37" s="220" t="s">
        <v>5186</v>
      </c>
      <c r="K37" s="220" t="s">
        <v>5187</v>
      </c>
      <c r="L37" s="220" t="s">
        <v>5187</v>
      </c>
      <c r="M37" s="220" t="s">
        <v>5186</v>
      </c>
      <c r="N37" s="220" t="s">
        <v>5186</v>
      </c>
      <c r="O37" s="220" t="s">
        <v>5186</v>
      </c>
      <c r="P37" s="220" t="s">
        <v>5187</v>
      </c>
      <c r="Q37" s="220" t="s">
        <v>5187</v>
      </c>
      <c r="R37" s="220" t="s">
        <v>5187</v>
      </c>
      <c r="S37" s="220" t="s">
        <v>5186</v>
      </c>
      <c r="T37" s="220" t="s">
        <v>5186</v>
      </c>
      <c r="U37" s="220" t="s">
        <v>5186</v>
      </c>
      <c r="V37" s="220" t="s">
        <v>5187</v>
      </c>
      <c r="W37" s="220" t="s">
        <v>5186</v>
      </c>
      <c r="X37" s="220" t="s">
        <v>6856</v>
      </c>
      <c r="Y37" s="220" t="s">
        <v>5187</v>
      </c>
      <c r="Z37" s="220" t="s">
        <v>5187</v>
      </c>
      <c r="AA37" s="220" t="s">
        <v>5186</v>
      </c>
      <c r="AB37" s="220" t="s">
        <v>5187</v>
      </c>
      <c r="AC37" s="220" t="s">
        <v>5186</v>
      </c>
      <c r="AD37" s="220" t="s">
        <v>5186</v>
      </c>
      <c r="AE37" s="220" t="s">
        <v>5186</v>
      </c>
      <c r="AF37" s="220" t="s">
        <v>5186</v>
      </c>
      <c r="AG37" s="220" t="s">
        <v>5186</v>
      </c>
      <c r="AH37" s="220" t="s">
        <v>6857</v>
      </c>
      <c r="AI37" s="220" t="s">
        <v>5187</v>
      </c>
      <c r="AJ37" s="220" t="s">
        <v>5186</v>
      </c>
      <c r="AK37" s="220" t="s">
        <v>5187</v>
      </c>
      <c r="AL37" s="220" t="s">
        <v>5187</v>
      </c>
      <c r="AM37" s="220" t="s">
        <v>5187</v>
      </c>
      <c r="AN37" s="220" t="s">
        <v>5186</v>
      </c>
      <c r="AO37" s="220" t="s">
        <v>5186</v>
      </c>
      <c r="AP37" s="220" t="s">
        <v>5187</v>
      </c>
      <c r="AQ37" s="220" t="s">
        <v>5187</v>
      </c>
      <c r="AR37" s="220" t="s">
        <v>5187</v>
      </c>
      <c r="AS37" s="220" t="s">
        <v>5187</v>
      </c>
      <c r="AT37" s="220" t="s">
        <v>5187</v>
      </c>
      <c r="AU37" s="220" t="s">
        <v>5186</v>
      </c>
      <c r="AV37" s="220" t="s">
        <v>5187</v>
      </c>
      <c r="AW37" s="220" t="s">
        <v>5186</v>
      </c>
      <c r="AX37" s="220" t="s">
        <v>5186</v>
      </c>
      <c r="AY37" s="220" t="s">
        <v>5186</v>
      </c>
      <c r="AZ37" s="220" t="s">
        <v>5187</v>
      </c>
      <c r="BA37" s="220" t="s">
        <v>5186</v>
      </c>
      <c r="BB37" s="220" t="s">
        <v>5187</v>
      </c>
      <c r="BC37" s="220" t="s">
        <v>5187</v>
      </c>
      <c r="BD37" s="220" t="s">
        <v>5187</v>
      </c>
      <c r="BE37" s="220" t="s">
        <v>5186</v>
      </c>
      <c r="BF37" s="220" t="s">
        <v>5186</v>
      </c>
      <c r="BG37" s="220" t="s">
        <v>5186</v>
      </c>
      <c r="BH37" s="220" t="s">
        <v>5186</v>
      </c>
      <c r="BI37" s="220" t="s">
        <v>5186</v>
      </c>
      <c r="BJ37" s="220" t="s">
        <v>5187</v>
      </c>
      <c r="BK37" s="220" t="s">
        <v>5187</v>
      </c>
      <c r="BL37" s="220" t="s">
        <v>6858</v>
      </c>
      <c r="BM37" s="220" t="s">
        <v>5187</v>
      </c>
      <c r="BN37" s="220" t="s">
        <v>5186</v>
      </c>
      <c r="BO37" s="220" t="s">
        <v>5186</v>
      </c>
      <c r="BP37" s="220" t="s">
        <v>5186</v>
      </c>
      <c r="BQ37" s="220" t="s">
        <v>5186</v>
      </c>
      <c r="BR37" s="220" t="s">
        <v>6859</v>
      </c>
      <c r="BS37" s="220" t="s">
        <v>5187</v>
      </c>
      <c r="BT37" s="220" t="s">
        <v>5187</v>
      </c>
      <c r="BU37" s="220" t="s">
        <v>5187</v>
      </c>
      <c r="BV37" s="220" t="s">
        <v>5186</v>
      </c>
      <c r="BW37" s="220" t="s">
        <v>5187</v>
      </c>
      <c r="BX37" s="220" t="s">
        <v>5186</v>
      </c>
      <c r="BY37" s="220" t="s">
        <v>5187</v>
      </c>
      <c r="BZ37" s="220" t="s">
        <v>5187</v>
      </c>
      <c r="CA37" s="220" t="s">
        <v>5187</v>
      </c>
      <c r="CB37" s="220" t="s">
        <v>5187</v>
      </c>
      <c r="CC37" s="220" t="s">
        <v>5187</v>
      </c>
      <c r="CD37" s="220" t="s">
        <v>5186</v>
      </c>
      <c r="CE37" s="220" t="s">
        <v>5187</v>
      </c>
      <c r="CF37" s="220" t="s">
        <v>5187</v>
      </c>
      <c r="CG37" s="220" t="s">
        <v>5186</v>
      </c>
      <c r="CH37" s="220" t="s">
        <v>5186</v>
      </c>
      <c r="CI37" s="220" t="s">
        <v>5187</v>
      </c>
      <c r="CJ37" s="220" t="s">
        <v>5187</v>
      </c>
      <c r="CK37" s="220" t="s">
        <v>5187</v>
      </c>
      <c r="CL37" s="220" t="s">
        <v>5187</v>
      </c>
      <c r="CM37" s="220" t="s">
        <v>5187</v>
      </c>
      <c r="CN37" s="220" t="s">
        <v>5187</v>
      </c>
      <c r="CO37" s="220" t="s">
        <v>5187</v>
      </c>
      <c r="CP37" s="220" t="s">
        <v>5187</v>
      </c>
      <c r="CQ37" s="220" t="s">
        <v>5187</v>
      </c>
      <c r="CR37" s="220" t="s">
        <v>5187</v>
      </c>
      <c r="CS37" s="220" t="s">
        <v>5186</v>
      </c>
      <c r="CT37" s="220" t="s">
        <v>5186</v>
      </c>
      <c r="CU37" s="220" t="s">
        <v>5186</v>
      </c>
      <c r="CV37" s="220" t="s">
        <v>5186</v>
      </c>
      <c r="CW37" s="220" t="s">
        <v>5187</v>
      </c>
      <c r="CX37" s="220" t="s">
        <v>5186</v>
      </c>
      <c r="CY37" s="220" t="s">
        <v>5186</v>
      </c>
      <c r="CZ37" s="220" t="s">
        <v>5186</v>
      </c>
      <c r="DA37" s="220" t="s">
        <v>769</v>
      </c>
      <c r="DB37" s="220" t="s">
        <v>762</v>
      </c>
      <c r="DC37" s="220" t="s">
        <v>504</v>
      </c>
      <c r="DD37" s="220" t="s">
        <v>6860</v>
      </c>
      <c r="DE37" s="220" t="s">
        <v>504</v>
      </c>
      <c r="DF37" s="220" t="s">
        <v>5659</v>
      </c>
      <c r="DG37" s="220" t="s">
        <v>764</v>
      </c>
      <c r="DH37" s="220" t="s">
        <v>773</v>
      </c>
      <c r="DI37" s="220" t="s">
        <v>768</v>
      </c>
      <c r="DJ37" s="220" t="s">
        <v>768</v>
      </c>
      <c r="DK37" s="220" t="s">
        <v>764</v>
      </c>
      <c r="DL37" s="220" t="s">
        <v>773</v>
      </c>
      <c r="DM37" s="220" t="s">
        <v>768</v>
      </c>
      <c r="DN37" s="220" t="s">
        <v>768</v>
      </c>
      <c r="GZ37" s="220" t="s">
        <v>588</v>
      </c>
      <c r="JA37" s="220" t="s">
        <v>512</v>
      </c>
      <c r="JG37" s="220" t="s">
        <v>504</v>
      </c>
      <c r="JI37" s="220" t="s">
        <v>504</v>
      </c>
      <c r="JJ37" s="220" t="s">
        <v>6861</v>
      </c>
      <c r="JK37" s="220" t="s">
        <v>504</v>
      </c>
      <c r="JL37" s="220" t="s">
        <v>6862</v>
      </c>
      <c r="JM37" s="220" t="s">
        <v>481</v>
      </c>
      <c r="JO37" s="220" t="s">
        <v>6863</v>
      </c>
    </row>
    <row r="38" spans="1:275" x14ac:dyDescent="0.35">
      <c r="A38" s="220" t="s">
        <v>6829</v>
      </c>
      <c r="B38" s="220" t="s">
        <v>529</v>
      </c>
      <c r="C38" s="220" t="s">
        <v>530</v>
      </c>
      <c r="D38" s="220" t="s">
        <v>543</v>
      </c>
      <c r="E38" s="220" t="s">
        <v>6864</v>
      </c>
      <c r="F38" s="220" t="s">
        <v>5187</v>
      </c>
      <c r="G38" s="220" t="s">
        <v>5186</v>
      </c>
      <c r="H38" s="220" t="s">
        <v>5187</v>
      </c>
      <c r="I38" s="220" t="s">
        <v>5187</v>
      </c>
      <c r="J38" s="220" t="s">
        <v>5187</v>
      </c>
      <c r="K38" s="220" t="s">
        <v>5186</v>
      </c>
      <c r="L38" s="220" t="s">
        <v>5187</v>
      </c>
      <c r="M38" s="220" t="s">
        <v>5186</v>
      </c>
      <c r="N38" s="220" t="s">
        <v>5187</v>
      </c>
      <c r="O38" s="220" t="s">
        <v>5187</v>
      </c>
      <c r="P38" s="220" t="s">
        <v>5187</v>
      </c>
      <c r="Q38" s="220" t="s">
        <v>5187</v>
      </c>
      <c r="R38" s="220" t="s">
        <v>5187</v>
      </c>
      <c r="S38" s="220" t="s">
        <v>5186</v>
      </c>
      <c r="T38" s="220" t="s">
        <v>5186</v>
      </c>
      <c r="U38" s="220" t="s">
        <v>5186</v>
      </c>
      <c r="V38" s="220" t="s">
        <v>5186</v>
      </c>
      <c r="W38" s="220" t="s">
        <v>5186</v>
      </c>
      <c r="X38" s="220" t="s">
        <v>6865</v>
      </c>
      <c r="Y38" s="220" t="s">
        <v>5187</v>
      </c>
      <c r="Z38" s="220" t="s">
        <v>5187</v>
      </c>
      <c r="AA38" s="220" t="s">
        <v>5187</v>
      </c>
      <c r="AB38" s="220" t="s">
        <v>5186</v>
      </c>
      <c r="AC38" s="220" t="s">
        <v>5186</v>
      </c>
      <c r="AD38" s="220" t="s">
        <v>5186</v>
      </c>
      <c r="AE38" s="220" t="s">
        <v>5187</v>
      </c>
      <c r="AF38" s="220" t="s">
        <v>5186</v>
      </c>
      <c r="AG38" s="220" t="s">
        <v>5186</v>
      </c>
      <c r="AH38" s="220" t="s">
        <v>6866</v>
      </c>
      <c r="AI38" s="220" t="s">
        <v>5187</v>
      </c>
      <c r="AJ38" s="220" t="s">
        <v>5186</v>
      </c>
      <c r="AK38" s="220" t="s">
        <v>5187</v>
      </c>
      <c r="AL38" s="220" t="s">
        <v>5187</v>
      </c>
      <c r="AM38" s="220" t="s">
        <v>5187</v>
      </c>
      <c r="AN38" s="220" t="s">
        <v>5187</v>
      </c>
      <c r="AO38" s="220" t="s">
        <v>5187</v>
      </c>
      <c r="AP38" s="220" t="s">
        <v>5187</v>
      </c>
      <c r="AQ38" s="220" t="s">
        <v>5187</v>
      </c>
      <c r="AR38" s="220" t="s">
        <v>5186</v>
      </c>
      <c r="AS38" s="220" t="s">
        <v>5187</v>
      </c>
      <c r="AT38" s="220" t="s">
        <v>5187</v>
      </c>
      <c r="AU38" s="220" t="s">
        <v>5186</v>
      </c>
      <c r="AV38" s="220" t="s">
        <v>5187</v>
      </c>
      <c r="AW38" s="220" t="s">
        <v>5186</v>
      </c>
      <c r="AX38" s="220" t="s">
        <v>5186</v>
      </c>
      <c r="AY38" s="220" t="s">
        <v>5186</v>
      </c>
      <c r="AZ38" s="220" t="s">
        <v>5186</v>
      </c>
      <c r="BA38" s="220" t="s">
        <v>5186</v>
      </c>
      <c r="BB38" s="220" t="s">
        <v>5187</v>
      </c>
      <c r="BC38" s="220" t="s">
        <v>5187</v>
      </c>
      <c r="BD38" s="220" t="s">
        <v>5187</v>
      </c>
      <c r="BE38" s="220" t="s">
        <v>5187</v>
      </c>
      <c r="BF38" s="220" t="s">
        <v>5186</v>
      </c>
      <c r="BG38" s="220" t="s">
        <v>5186</v>
      </c>
      <c r="BH38" s="220" t="s">
        <v>5186</v>
      </c>
      <c r="BI38" s="220" t="s">
        <v>5187</v>
      </c>
      <c r="BJ38" s="220" t="s">
        <v>5187</v>
      </c>
      <c r="BK38" s="220" t="s">
        <v>5187</v>
      </c>
      <c r="BL38" s="220" t="s">
        <v>6867</v>
      </c>
      <c r="BM38" s="220" t="s">
        <v>5187</v>
      </c>
      <c r="BN38" s="220" t="s">
        <v>5187</v>
      </c>
      <c r="BO38" s="220" t="s">
        <v>5186</v>
      </c>
      <c r="BP38" s="220" t="s">
        <v>5186</v>
      </c>
      <c r="BQ38" s="220" t="s">
        <v>5186</v>
      </c>
      <c r="BR38" s="220" t="s">
        <v>6868</v>
      </c>
      <c r="BS38" s="220" t="s">
        <v>5187</v>
      </c>
      <c r="BT38" s="220" t="s">
        <v>5187</v>
      </c>
      <c r="BU38" s="220" t="s">
        <v>5186</v>
      </c>
      <c r="BV38" s="220" t="s">
        <v>5187</v>
      </c>
      <c r="BW38" s="220" t="s">
        <v>5187</v>
      </c>
      <c r="BX38" s="220" t="s">
        <v>5186</v>
      </c>
      <c r="BY38" s="220" t="s">
        <v>5187</v>
      </c>
      <c r="BZ38" s="220" t="s">
        <v>5187</v>
      </c>
      <c r="CA38" s="220" t="s">
        <v>5187</v>
      </c>
      <c r="CB38" s="220" t="s">
        <v>5187</v>
      </c>
      <c r="CC38" s="220" t="s">
        <v>5187</v>
      </c>
      <c r="CD38" s="220" t="s">
        <v>5186</v>
      </c>
      <c r="CE38" s="220" t="s">
        <v>5187</v>
      </c>
      <c r="CF38" s="220" t="s">
        <v>5187</v>
      </c>
      <c r="CG38" s="220" t="s">
        <v>5187</v>
      </c>
      <c r="CH38" s="220" t="s">
        <v>5187</v>
      </c>
      <c r="CI38" s="220" t="s">
        <v>5187</v>
      </c>
      <c r="CJ38" s="220" t="s">
        <v>5187</v>
      </c>
      <c r="CK38" s="220" t="s">
        <v>5187</v>
      </c>
      <c r="CL38" s="220" t="s">
        <v>5187</v>
      </c>
      <c r="CM38" s="220" t="s">
        <v>5187</v>
      </c>
      <c r="CN38" s="220" t="s">
        <v>5187</v>
      </c>
      <c r="CO38" s="220" t="s">
        <v>5187</v>
      </c>
      <c r="CP38" s="220" t="s">
        <v>5187</v>
      </c>
      <c r="CQ38" s="220" t="s">
        <v>5186</v>
      </c>
      <c r="CR38" s="220" t="s">
        <v>5186</v>
      </c>
      <c r="CS38" s="220" t="s">
        <v>5186</v>
      </c>
      <c r="CT38" s="220" t="s">
        <v>5186</v>
      </c>
      <c r="CU38" s="220" t="s">
        <v>5186</v>
      </c>
      <c r="CV38" s="220" t="s">
        <v>5186</v>
      </c>
      <c r="CW38" s="220" t="s">
        <v>5187</v>
      </c>
      <c r="CX38" s="220" t="s">
        <v>5187</v>
      </c>
      <c r="CY38" s="220" t="s">
        <v>5186</v>
      </c>
      <c r="CZ38" s="220" t="s">
        <v>5187</v>
      </c>
      <c r="DA38" s="220" t="s">
        <v>481</v>
      </c>
      <c r="DB38" s="220" t="s">
        <v>762</v>
      </c>
      <c r="DC38" s="220" t="s">
        <v>493</v>
      </c>
      <c r="DD38" s="220" t="s">
        <v>6869</v>
      </c>
      <c r="DE38" s="220" t="s">
        <v>504</v>
      </c>
      <c r="DF38" s="220" t="s">
        <v>6870</v>
      </c>
      <c r="DG38" s="220" t="s">
        <v>763</v>
      </c>
      <c r="DH38" s="220" t="s">
        <v>763</v>
      </c>
      <c r="DI38" s="220" t="s">
        <v>768</v>
      </c>
      <c r="DJ38" s="220" t="s">
        <v>768</v>
      </c>
      <c r="DK38" s="220" t="s">
        <v>778</v>
      </c>
      <c r="DL38" s="220" t="s">
        <v>765</v>
      </c>
      <c r="DM38" s="220" t="s">
        <v>774</v>
      </c>
      <c r="DN38" s="220" t="s">
        <v>774</v>
      </c>
      <c r="JG38" s="220" t="s">
        <v>493</v>
      </c>
      <c r="JI38" s="220" t="s">
        <v>493</v>
      </c>
      <c r="JJ38" s="220" t="s">
        <v>6871</v>
      </c>
      <c r="JK38" s="220" t="s">
        <v>493</v>
      </c>
      <c r="JL38" s="220" t="s">
        <v>6872</v>
      </c>
      <c r="JM38" s="220" t="s">
        <v>479</v>
      </c>
      <c r="JN38" s="220" t="s">
        <v>6873</v>
      </c>
      <c r="JO38" s="220" t="s">
        <v>6874</v>
      </c>
    </row>
    <row r="39" spans="1:275" x14ac:dyDescent="0.35">
      <c r="A39" s="220" t="s">
        <v>6400</v>
      </c>
      <c r="B39" s="220" t="s">
        <v>500</v>
      </c>
      <c r="C39" s="220" t="s">
        <v>510</v>
      </c>
      <c r="D39" s="220" t="s">
        <v>511</v>
      </c>
      <c r="E39" s="220" t="s">
        <v>6875</v>
      </c>
      <c r="F39" s="220" t="s">
        <v>5187</v>
      </c>
      <c r="G39" s="220" t="s">
        <v>5186</v>
      </c>
      <c r="H39" s="220" t="s">
        <v>5187</v>
      </c>
      <c r="I39" s="220" t="s">
        <v>5187</v>
      </c>
      <c r="J39" s="220" t="s">
        <v>5187</v>
      </c>
      <c r="K39" s="220" t="s">
        <v>5187</v>
      </c>
      <c r="L39" s="220" t="s">
        <v>5187</v>
      </c>
      <c r="M39" s="220" t="s">
        <v>5186</v>
      </c>
      <c r="N39" s="220" t="s">
        <v>5186</v>
      </c>
      <c r="O39" s="220" t="s">
        <v>5186</v>
      </c>
      <c r="P39" s="220" t="s">
        <v>5187</v>
      </c>
      <c r="Q39" s="220" t="s">
        <v>5187</v>
      </c>
      <c r="R39" s="220" t="s">
        <v>5186</v>
      </c>
      <c r="S39" s="220" t="s">
        <v>5186</v>
      </c>
      <c r="T39" s="220" t="s">
        <v>5186</v>
      </c>
      <c r="U39" s="220" t="s">
        <v>5186</v>
      </c>
      <c r="V39" s="220" t="s">
        <v>5187</v>
      </c>
      <c r="W39" s="220" t="s">
        <v>5187</v>
      </c>
      <c r="X39" s="220" t="s">
        <v>5423</v>
      </c>
      <c r="Y39" s="220" t="s">
        <v>5187</v>
      </c>
      <c r="Z39" s="220" t="s">
        <v>5187</v>
      </c>
      <c r="AA39" s="220" t="s">
        <v>5187</v>
      </c>
      <c r="AB39" s="220" t="s">
        <v>5186</v>
      </c>
      <c r="AC39" s="220" t="s">
        <v>5186</v>
      </c>
      <c r="AD39" s="220" t="s">
        <v>5186</v>
      </c>
      <c r="AE39" s="220" t="s">
        <v>5186</v>
      </c>
      <c r="AF39" s="220" t="s">
        <v>5186</v>
      </c>
      <c r="AG39" s="220" t="s">
        <v>5186</v>
      </c>
      <c r="AH39" s="220" t="s">
        <v>6876</v>
      </c>
      <c r="AI39" s="220" t="s">
        <v>5187</v>
      </c>
      <c r="AJ39" s="220" t="s">
        <v>5186</v>
      </c>
      <c r="AK39" s="220" t="s">
        <v>5187</v>
      </c>
      <c r="AL39" s="220" t="s">
        <v>5187</v>
      </c>
      <c r="AM39" s="220" t="s">
        <v>5187</v>
      </c>
      <c r="AN39" s="220" t="s">
        <v>5187</v>
      </c>
      <c r="AO39" s="220" t="s">
        <v>5187</v>
      </c>
      <c r="AP39" s="220" t="s">
        <v>5187</v>
      </c>
      <c r="AQ39" s="220" t="s">
        <v>5187</v>
      </c>
      <c r="AR39" s="220" t="s">
        <v>5186</v>
      </c>
      <c r="AS39" s="220" t="s">
        <v>5187</v>
      </c>
      <c r="AT39" s="220" t="s">
        <v>5187</v>
      </c>
      <c r="AU39" s="220" t="s">
        <v>5186</v>
      </c>
      <c r="AV39" s="220" t="s">
        <v>5186</v>
      </c>
      <c r="AW39" s="220" t="s">
        <v>5186</v>
      </c>
      <c r="AX39" s="220" t="s">
        <v>5186</v>
      </c>
      <c r="AY39" s="220" t="s">
        <v>5186</v>
      </c>
      <c r="AZ39" s="220" t="s">
        <v>5186</v>
      </c>
      <c r="BA39" s="220" t="s">
        <v>5186</v>
      </c>
      <c r="BB39" s="220" t="s">
        <v>5187</v>
      </c>
      <c r="BC39" s="220" t="s">
        <v>5187</v>
      </c>
      <c r="BD39" s="220" t="s">
        <v>5187</v>
      </c>
      <c r="BE39" s="220" t="s">
        <v>5187</v>
      </c>
      <c r="BF39" s="220" t="s">
        <v>5187</v>
      </c>
      <c r="BG39" s="220" t="s">
        <v>5187</v>
      </c>
      <c r="BH39" s="220" t="s">
        <v>5187</v>
      </c>
      <c r="BI39" s="220" t="s">
        <v>5186</v>
      </c>
      <c r="BJ39" s="220" t="s">
        <v>5187</v>
      </c>
      <c r="BK39" s="220" t="s">
        <v>5187</v>
      </c>
      <c r="BL39" s="220" t="s">
        <v>5658</v>
      </c>
      <c r="BM39" s="220" t="s">
        <v>5187</v>
      </c>
      <c r="BN39" s="220" t="s">
        <v>5187</v>
      </c>
      <c r="BO39" s="220" t="s">
        <v>5186</v>
      </c>
      <c r="BP39" s="220" t="s">
        <v>5187</v>
      </c>
      <c r="BQ39" s="220" t="s">
        <v>5186</v>
      </c>
      <c r="BR39" s="220" t="s">
        <v>6877</v>
      </c>
      <c r="BS39" s="220" t="s">
        <v>5187</v>
      </c>
      <c r="BT39" s="220" t="s">
        <v>5187</v>
      </c>
      <c r="BU39" s="220" t="s">
        <v>5186</v>
      </c>
      <c r="BV39" s="220" t="s">
        <v>5186</v>
      </c>
      <c r="BW39" s="220" t="s">
        <v>5187</v>
      </c>
      <c r="BX39" s="220" t="s">
        <v>5187</v>
      </c>
      <c r="BY39" s="220" t="s">
        <v>5187</v>
      </c>
      <c r="BZ39" s="220" t="s">
        <v>5187</v>
      </c>
      <c r="CA39" s="220" t="s">
        <v>5187</v>
      </c>
      <c r="CB39" s="220" t="s">
        <v>5187</v>
      </c>
      <c r="CC39" s="220" t="s">
        <v>5187</v>
      </c>
      <c r="CD39" s="220" t="s">
        <v>5186</v>
      </c>
      <c r="CE39" s="220" t="s">
        <v>5186</v>
      </c>
      <c r="CF39" s="220" t="s">
        <v>5186</v>
      </c>
      <c r="CG39" s="220" t="s">
        <v>5186</v>
      </c>
      <c r="CH39" s="220" t="s">
        <v>5186</v>
      </c>
      <c r="CI39" s="220" t="s">
        <v>5186</v>
      </c>
      <c r="CJ39" s="220" t="s">
        <v>5186</v>
      </c>
      <c r="CK39" s="220" t="s">
        <v>5187</v>
      </c>
      <c r="CL39" s="220" t="s">
        <v>5187</v>
      </c>
      <c r="CM39" s="220" t="s">
        <v>5187</v>
      </c>
      <c r="CN39" s="220" t="s">
        <v>5187</v>
      </c>
      <c r="CO39" s="220" t="s">
        <v>5187</v>
      </c>
      <c r="CP39" s="220" t="s">
        <v>5186</v>
      </c>
      <c r="CQ39" s="220" t="s">
        <v>5186</v>
      </c>
      <c r="CR39" s="220" t="s">
        <v>5186</v>
      </c>
      <c r="CS39" s="220" t="s">
        <v>5186</v>
      </c>
      <c r="CT39" s="220" t="s">
        <v>5186</v>
      </c>
      <c r="CU39" s="220" t="s">
        <v>5186</v>
      </c>
      <c r="CV39" s="220" t="s">
        <v>5186</v>
      </c>
      <c r="CW39" s="220" t="s">
        <v>5186</v>
      </c>
      <c r="CX39" s="220" t="s">
        <v>5186</v>
      </c>
      <c r="CY39" s="220" t="s">
        <v>5186</v>
      </c>
      <c r="CZ39" s="220" t="s">
        <v>5186</v>
      </c>
      <c r="DA39" s="220" t="s">
        <v>776</v>
      </c>
      <c r="DB39" s="220" t="s">
        <v>762</v>
      </c>
      <c r="DC39" s="220" t="s">
        <v>493</v>
      </c>
      <c r="DD39" s="220" t="s">
        <v>6878</v>
      </c>
      <c r="DE39" s="220" t="s">
        <v>493</v>
      </c>
      <c r="DF39" s="220" t="s">
        <v>6879</v>
      </c>
      <c r="DG39" s="220" t="s">
        <v>767</v>
      </c>
      <c r="DH39" s="220" t="s">
        <v>779</v>
      </c>
      <c r="DI39" s="220" t="s">
        <v>774</v>
      </c>
      <c r="DJ39" s="220" t="s">
        <v>774</v>
      </c>
      <c r="DK39" s="220" t="s">
        <v>767</v>
      </c>
      <c r="DL39" s="220" t="s">
        <v>779</v>
      </c>
      <c r="DM39" s="220" t="s">
        <v>774</v>
      </c>
      <c r="DN39" s="220" t="s">
        <v>774</v>
      </c>
      <c r="IQ39" s="220" t="s">
        <v>564</v>
      </c>
      <c r="JG39" s="220" t="s">
        <v>493</v>
      </c>
      <c r="JI39" s="220" t="s">
        <v>504</v>
      </c>
      <c r="JJ39" s="220" t="s">
        <v>6880</v>
      </c>
      <c r="JK39" s="220" t="s">
        <v>504</v>
      </c>
      <c r="JL39" s="220" t="s">
        <v>6881</v>
      </c>
      <c r="JM39" s="220" t="s">
        <v>479</v>
      </c>
      <c r="JN39" s="220" t="s">
        <v>6882</v>
      </c>
      <c r="JO39" s="220" t="s">
        <v>6883</v>
      </c>
    </row>
    <row r="40" spans="1:275" x14ac:dyDescent="0.35">
      <c r="A40" s="220" t="s">
        <v>6400</v>
      </c>
      <c r="B40" s="220" t="s">
        <v>549</v>
      </c>
      <c r="C40" s="220" t="s">
        <v>3958</v>
      </c>
      <c r="D40" s="220" t="s">
        <v>4063</v>
      </c>
      <c r="E40" s="220" t="s">
        <v>5424</v>
      </c>
      <c r="F40" s="220" t="s">
        <v>5187</v>
      </c>
      <c r="G40" s="220" t="s">
        <v>5186</v>
      </c>
      <c r="H40" s="220" t="s">
        <v>5186</v>
      </c>
      <c r="I40" s="220" t="s">
        <v>5187</v>
      </c>
      <c r="J40" s="220" t="s">
        <v>5186</v>
      </c>
      <c r="K40" s="220" t="s">
        <v>5186</v>
      </c>
      <c r="L40" s="220" t="s">
        <v>5186</v>
      </c>
      <c r="M40" s="220" t="s">
        <v>5186</v>
      </c>
      <c r="N40" s="220" t="s">
        <v>5186</v>
      </c>
      <c r="O40" s="220" t="s">
        <v>5186</v>
      </c>
      <c r="P40" s="220" t="s">
        <v>5186</v>
      </c>
      <c r="Q40" s="220" t="s">
        <v>5186</v>
      </c>
      <c r="R40" s="220" t="s">
        <v>5186</v>
      </c>
      <c r="S40" s="220" t="s">
        <v>5186</v>
      </c>
      <c r="T40" s="220" t="s">
        <v>5186</v>
      </c>
      <c r="U40" s="220" t="s">
        <v>5186</v>
      </c>
      <c r="V40" s="220" t="s">
        <v>5186</v>
      </c>
      <c r="W40" s="220" t="s">
        <v>5186</v>
      </c>
      <c r="X40" s="220" t="s">
        <v>5420</v>
      </c>
      <c r="Y40" s="220" t="s">
        <v>5187</v>
      </c>
      <c r="Z40" s="220" t="s">
        <v>5186</v>
      </c>
      <c r="AA40" s="220" t="s">
        <v>5186</v>
      </c>
      <c r="AB40" s="220" t="s">
        <v>5186</v>
      </c>
      <c r="AC40" s="220" t="s">
        <v>5186</v>
      </c>
      <c r="AD40" s="220" t="s">
        <v>5186</v>
      </c>
      <c r="AE40" s="220" t="s">
        <v>5186</v>
      </c>
      <c r="AF40" s="220" t="s">
        <v>5186</v>
      </c>
      <c r="AG40" s="220" t="s">
        <v>5186</v>
      </c>
      <c r="AH40" s="220" t="s">
        <v>6884</v>
      </c>
      <c r="AI40" s="220" t="s">
        <v>5187</v>
      </c>
      <c r="AJ40" s="220" t="s">
        <v>5186</v>
      </c>
      <c r="AK40" s="220" t="s">
        <v>5186</v>
      </c>
      <c r="AL40" s="220" t="s">
        <v>5186</v>
      </c>
      <c r="AM40" s="220" t="s">
        <v>5186</v>
      </c>
      <c r="AN40" s="220" t="s">
        <v>5186</v>
      </c>
      <c r="AO40" s="220" t="s">
        <v>5186</v>
      </c>
      <c r="AP40" s="220" t="s">
        <v>5186</v>
      </c>
      <c r="AQ40" s="220" t="s">
        <v>5187</v>
      </c>
      <c r="AR40" s="220" t="s">
        <v>5186</v>
      </c>
      <c r="AS40" s="220" t="s">
        <v>5186</v>
      </c>
      <c r="AT40" s="220" t="s">
        <v>5186</v>
      </c>
      <c r="AU40" s="220" t="s">
        <v>5186</v>
      </c>
      <c r="AV40" s="220" t="s">
        <v>5186</v>
      </c>
      <c r="AW40" s="220" t="s">
        <v>5186</v>
      </c>
      <c r="AX40" s="220" t="s">
        <v>5186</v>
      </c>
      <c r="AY40" s="220" t="s">
        <v>5186</v>
      </c>
      <c r="AZ40" s="220" t="s">
        <v>5187</v>
      </c>
      <c r="BA40" s="220" t="s">
        <v>5186</v>
      </c>
      <c r="BB40" s="220" t="s">
        <v>5186</v>
      </c>
      <c r="BC40" s="220" t="s">
        <v>5186</v>
      </c>
      <c r="BD40" s="220" t="s">
        <v>5186</v>
      </c>
      <c r="BE40" s="220" t="s">
        <v>5186</v>
      </c>
      <c r="BF40" s="220" t="s">
        <v>5186</v>
      </c>
      <c r="BG40" s="220" t="s">
        <v>5186</v>
      </c>
      <c r="BH40" s="220" t="s">
        <v>5186</v>
      </c>
      <c r="BI40" s="220" t="s">
        <v>5186</v>
      </c>
      <c r="BJ40" s="220" t="s">
        <v>5186</v>
      </c>
      <c r="BK40" s="220" t="s">
        <v>5186</v>
      </c>
      <c r="BL40" s="220" t="s">
        <v>5425</v>
      </c>
      <c r="BM40" s="220" t="s">
        <v>5187</v>
      </c>
      <c r="BN40" s="220" t="s">
        <v>5186</v>
      </c>
      <c r="BO40" s="220" t="s">
        <v>5186</v>
      </c>
      <c r="BP40" s="220" t="s">
        <v>5186</v>
      </c>
      <c r="BQ40" s="220" t="s">
        <v>5186</v>
      </c>
      <c r="BR40" s="220" t="s">
        <v>5515</v>
      </c>
      <c r="BS40" s="220" t="s">
        <v>5187</v>
      </c>
      <c r="BT40" s="220" t="s">
        <v>5187</v>
      </c>
      <c r="BU40" s="220" t="s">
        <v>5186</v>
      </c>
      <c r="BV40" s="220" t="s">
        <v>5187</v>
      </c>
      <c r="BW40" s="220" t="s">
        <v>5187</v>
      </c>
      <c r="BX40" s="220" t="s">
        <v>5187</v>
      </c>
      <c r="BY40" s="220" t="s">
        <v>5187</v>
      </c>
      <c r="BZ40" s="220" t="s">
        <v>5187</v>
      </c>
      <c r="CA40" s="220" t="s">
        <v>5187</v>
      </c>
      <c r="CB40" s="220" t="s">
        <v>5187</v>
      </c>
      <c r="CC40" s="220" t="s">
        <v>5187</v>
      </c>
      <c r="CD40" s="220" t="s">
        <v>5187</v>
      </c>
      <c r="CE40" s="220" t="s">
        <v>5187</v>
      </c>
      <c r="CF40" s="220" t="s">
        <v>5187</v>
      </c>
      <c r="CG40" s="220" t="s">
        <v>5186</v>
      </c>
      <c r="CH40" s="220" t="s">
        <v>5187</v>
      </c>
      <c r="CI40" s="220" t="s">
        <v>5187</v>
      </c>
      <c r="CJ40" s="220" t="s">
        <v>5187</v>
      </c>
      <c r="CK40" s="220" t="s">
        <v>5187</v>
      </c>
      <c r="CL40" s="220" t="s">
        <v>5187</v>
      </c>
      <c r="CM40" s="220" t="s">
        <v>5187</v>
      </c>
      <c r="CN40" s="220" t="s">
        <v>5187</v>
      </c>
      <c r="CO40" s="220" t="s">
        <v>5187</v>
      </c>
      <c r="CP40" s="220" t="s">
        <v>5187</v>
      </c>
      <c r="CQ40" s="220" t="s">
        <v>5186</v>
      </c>
      <c r="CR40" s="220" t="s">
        <v>5186</v>
      </c>
      <c r="CS40" s="220" t="s">
        <v>5186</v>
      </c>
      <c r="CT40" s="220" t="s">
        <v>5186</v>
      </c>
      <c r="CU40" s="220" t="s">
        <v>5186</v>
      </c>
      <c r="CV40" s="220" t="s">
        <v>5186</v>
      </c>
      <c r="CW40" s="220" t="s">
        <v>5187</v>
      </c>
      <c r="CX40" s="220" t="s">
        <v>5187</v>
      </c>
      <c r="CY40" s="220" t="s">
        <v>5187</v>
      </c>
      <c r="CZ40" s="220" t="s">
        <v>5187</v>
      </c>
      <c r="DA40" s="220" t="s">
        <v>769</v>
      </c>
      <c r="DB40" s="220" t="s">
        <v>762</v>
      </c>
      <c r="DC40" s="220" t="s">
        <v>493</v>
      </c>
      <c r="DD40" s="220" t="s">
        <v>5426</v>
      </c>
      <c r="DE40" s="220" t="s">
        <v>493</v>
      </c>
      <c r="DF40" s="220" t="s">
        <v>5427</v>
      </c>
      <c r="DG40" s="220" t="s">
        <v>778</v>
      </c>
      <c r="DH40" s="220" t="s">
        <v>773</v>
      </c>
      <c r="DI40" s="220" t="s">
        <v>774</v>
      </c>
      <c r="DJ40" s="220" t="s">
        <v>768</v>
      </c>
      <c r="DK40" s="220" t="s">
        <v>778</v>
      </c>
      <c r="DL40" s="220" t="s">
        <v>779</v>
      </c>
      <c r="DM40" s="220" t="s">
        <v>768</v>
      </c>
      <c r="DN40" s="220" t="s">
        <v>774</v>
      </c>
      <c r="FK40" s="220" t="s">
        <v>588</v>
      </c>
      <c r="JG40" s="220" t="s">
        <v>493</v>
      </c>
      <c r="JI40" s="220" t="s">
        <v>493</v>
      </c>
      <c r="JJ40" s="220" t="s">
        <v>5426</v>
      </c>
      <c r="JK40" s="220" t="s">
        <v>493</v>
      </c>
      <c r="JL40" s="220" t="s">
        <v>5427</v>
      </c>
      <c r="JM40" s="220" t="s">
        <v>481</v>
      </c>
      <c r="JO40" s="220" t="s">
        <v>6885</v>
      </c>
    </row>
    <row r="41" spans="1:275" x14ac:dyDescent="0.35">
      <c r="A41" s="220" t="s">
        <v>6515</v>
      </c>
      <c r="B41" s="220" t="s">
        <v>535</v>
      </c>
      <c r="C41" s="220" t="s">
        <v>569</v>
      </c>
      <c r="D41" s="220" t="s">
        <v>570</v>
      </c>
      <c r="E41" s="220" t="s">
        <v>6886</v>
      </c>
      <c r="F41" s="220" t="s">
        <v>5187</v>
      </c>
      <c r="G41" s="220" t="s">
        <v>5186</v>
      </c>
      <c r="H41" s="220" t="s">
        <v>5186</v>
      </c>
      <c r="I41" s="220" t="s">
        <v>5186</v>
      </c>
      <c r="J41" s="220" t="s">
        <v>5186</v>
      </c>
      <c r="K41" s="220" t="s">
        <v>5186</v>
      </c>
      <c r="L41" s="220" t="s">
        <v>5187</v>
      </c>
      <c r="M41" s="220" t="s">
        <v>5186</v>
      </c>
      <c r="N41" s="220" t="s">
        <v>5186</v>
      </c>
      <c r="O41" s="220" t="s">
        <v>5186</v>
      </c>
      <c r="P41" s="220" t="s">
        <v>5187</v>
      </c>
      <c r="Q41" s="220" t="s">
        <v>5187</v>
      </c>
      <c r="R41" s="220" t="s">
        <v>5186</v>
      </c>
      <c r="S41" s="220" t="s">
        <v>5186</v>
      </c>
      <c r="T41" s="220" t="s">
        <v>5186</v>
      </c>
      <c r="U41" s="220" t="s">
        <v>5186</v>
      </c>
      <c r="V41" s="220" t="s">
        <v>5187</v>
      </c>
      <c r="W41" s="220" t="s">
        <v>5186</v>
      </c>
      <c r="X41" s="220" t="s">
        <v>6887</v>
      </c>
      <c r="Y41" s="220" t="s">
        <v>5187</v>
      </c>
      <c r="Z41" s="220" t="s">
        <v>5187</v>
      </c>
      <c r="AA41" s="220" t="s">
        <v>5187</v>
      </c>
      <c r="AB41" s="220" t="s">
        <v>5186</v>
      </c>
      <c r="AC41" s="220" t="s">
        <v>5186</v>
      </c>
      <c r="AD41" s="220" t="s">
        <v>5186</v>
      </c>
      <c r="AE41" s="220" t="s">
        <v>5186</v>
      </c>
      <c r="AF41" s="220" t="s">
        <v>5186</v>
      </c>
      <c r="AG41" s="220" t="s">
        <v>5186</v>
      </c>
      <c r="AH41" s="220" t="s">
        <v>6888</v>
      </c>
      <c r="AI41" s="220" t="s">
        <v>5187</v>
      </c>
      <c r="AJ41" s="220" t="s">
        <v>5186</v>
      </c>
      <c r="AK41" s="220" t="s">
        <v>5186</v>
      </c>
      <c r="AL41" s="220" t="s">
        <v>5186</v>
      </c>
      <c r="AM41" s="220" t="s">
        <v>5187</v>
      </c>
      <c r="AN41" s="220" t="s">
        <v>5186</v>
      </c>
      <c r="AO41" s="220" t="s">
        <v>5186</v>
      </c>
      <c r="AP41" s="220" t="s">
        <v>5186</v>
      </c>
      <c r="AQ41" s="220" t="s">
        <v>5186</v>
      </c>
      <c r="AR41" s="220" t="s">
        <v>5186</v>
      </c>
      <c r="AS41" s="220" t="s">
        <v>5186</v>
      </c>
      <c r="AT41" s="220" t="s">
        <v>5186</v>
      </c>
      <c r="AU41" s="220" t="s">
        <v>5186</v>
      </c>
      <c r="AV41" s="220" t="s">
        <v>5186</v>
      </c>
      <c r="AW41" s="220" t="s">
        <v>5186</v>
      </c>
      <c r="AX41" s="220" t="s">
        <v>5186</v>
      </c>
      <c r="AY41" s="220" t="s">
        <v>5186</v>
      </c>
      <c r="AZ41" s="220" t="s">
        <v>5186</v>
      </c>
      <c r="BA41" s="220" t="s">
        <v>5186</v>
      </c>
      <c r="BB41" s="220" t="s">
        <v>5186</v>
      </c>
      <c r="BC41" s="220" t="s">
        <v>5186</v>
      </c>
      <c r="BD41" s="220" t="s">
        <v>5186</v>
      </c>
      <c r="BE41" s="220" t="s">
        <v>5187</v>
      </c>
      <c r="BF41" s="220" t="s">
        <v>5186</v>
      </c>
      <c r="BG41" s="220" t="s">
        <v>5186</v>
      </c>
      <c r="BH41" s="220" t="s">
        <v>5186</v>
      </c>
      <c r="BI41" s="220" t="s">
        <v>5186</v>
      </c>
      <c r="BJ41" s="220" t="s">
        <v>5186</v>
      </c>
      <c r="BK41" s="220" t="s">
        <v>5186</v>
      </c>
      <c r="BL41" s="220" t="s">
        <v>5421</v>
      </c>
      <c r="BM41" s="220" t="s">
        <v>5187</v>
      </c>
      <c r="BN41" s="220" t="s">
        <v>5186</v>
      </c>
      <c r="BO41" s="220" t="s">
        <v>5186</v>
      </c>
      <c r="BP41" s="220" t="s">
        <v>5186</v>
      </c>
      <c r="BQ41" s="220" t="s">
        <v>5186</v>
      </c>
      <c r="BR41" s="220" t="s">
        <v>5430</v>
      </c>
      <c r="BS41" s="220" t="s">
        <v>5187</v>
      </c>
      <c r="BT41" s="220" t="s">
        <v>5187</v>
      </c>
      <c r="BU41" s="220" t="s">
        <v>5187</v>
      </c>
      <c r="BV41" s="220" t="s">
        <v>5187</v>
      </c>
      <c r="BW41" s="220" t="s">
        <v>5187</v>
      </c>
      <c r="BX41" s="220" t="s">
        <v>5187</v>
      </c>
      <c r="BY41" s="220" t="s">
        <v>5187</v>
      </c>
      <c r="BZ41" s="220" t="s">
        <v>5187</v>
      </c>
      <c r="CA41" s="220" t="s">
        <v>5187</v>
      </c>
      <c r="CB41" s="220" t="s">
        <v>5187</v>
      </c>
      <c r="CC41" s="220" t="s">
        <v>5187</v>
      </c>
      <c r="CD41" s="220" t="s">
        <v>5187</v>
      </c>
      <c r="CE41" s="220" t="s">
        <v>5187</v>
      </c>
      <c r="CF41" s="220" t="s">
        <v>5187</v>
      </c>
      <c r="CG41" s="220" t="s">
        <v>5187</v>
      </c>
      <c r="CH41" s="220" t="s">
        <v>5187</v>
      </c>
      <c r="CI41" s="220" t="s">
        <v>5187</v>
      </c>
      <c r="CJ41" s="220" t="s">
        <v>5187</v>
      </c>
      <c r="CK41" s="220" t="s">
        <v>5187</v>
      </c>
      <c r="CL41" s="220" t="s">
        <v>5187</v>
      </c>
      <c r="CM41" s="220" t="s">
        <v>5187</v>
      </c>
      <c r="CN41" s="220" t="s">
        <v>5187</v>
      </c>
      <c r="CO41" s="220" t="s">
        <v>5187</v>
      </c>
      <c r="CP41" s="220" t="s">
        <v>5187</v>
      </c>
      <c r="CQ41" s="220" t="s">
        <v>5186</v>
      </c>
      <c r="CR41" s="220" t="s">
        <v>5186</v>
      </c>
      <c r="CS41" s="220" t="s">
        <v>5186</v>
      </c>
      <c r="CT41" s="220" t="s">
        <v>5186</v>
      </c>
      <c r="CU41" s="220" t="s">
        <v>5186</v>
      </c>
      <c r="CV41" s="220" t="s">
        <v>5186</v>
      </c>
      <c r="CW41" s="220" t="s">
        <v>5187</v>
      </c>
      <c r="CX41" s="220" t="s">
        <v>5187</v>
      </c>
      <c r="CY41" s="220" t="s">
        <v>5187</v>
      </c>
      <c r="CZ41" s="220" t="s">
        <v>5187</v>
      </c>
      <c r="DA41" s="220" t="s">
        <v>481</v>
      </c>
      <c r="DB41" s="220" t="s">
        <v>772</v>
      </c>
      <c r="DC41" s="220" t="s">
        <v>493</v>
      </c>
      <c r="DD41" s="220" t="s">
        <v>6889</v>
      </c>
      <c r="DE41" s="220" t="s">
        <v>493</v>
      </c>
      <c r="DF41" s="220" t="s">
        <v>6890</v>
      </c>
      <c r="DG41" s="220" t="s">
        <v>763</v>
      </c>
      <c r="DH41" s="220" t="s">
        <v>773</v>
      </c>
      <c r="DI41" s="220" t="s">
        <v>774</v>
      </c>
      <c r="DJ41" s="220" t="s">
        <v>766</v>
      </c>
      <c r="DK41" s="220" t="s">
        <v>767</v>
      </c>
      <c r="DL41" s="220" t="s">
        <v>773</v>
      </c>
      <c r="DM41" s="220" t="s">
        <v>774</v>
      </c>
      <c r="DN41" s="220" t="s">
        <v>766</v>
      </c>
      <c r="JG41" s="220" t="s">
        <v>493</v>
      </c>
      <c r="JI41" s="220" t="s">
        <v>493</v>
      </c>
      <c r="JJ41" s="220" t="s">
        <v>6889</v>
      </c>
      <c r="JK41" s="220" t="s">
        <v>493</v>
      </c>
      <c r="JL41" s="220" t="s">
        <v>6891</v>
      </c>
      <c r="JM41" s="220" t="s">
        <v>481</v>
      </c>
      <c r="JO41" s="220" t="s">
        <v>6892</v>
      </c>
    </row>
    <row r="42" spans="1:275" x14ac:dyDescent="0.35">
      <c r="A42" s="220" t="s">
        <v>6515</v>
      </c>
      <c r="B42" s="220" t="s">
        <v>535</v>
      </c>
      <c r="C42" s="220" t="s">
        <v>638</v>
      </c>
      <c r="D42" s="220" t="s">
        <v>639</v>
      </c>
      <c r="E42" s="220" t="s">
        <v>6893</v>
      </c>
      <c r="F42" s="220" t="s">
        <v>5187</v>
      </c>
      <c r="G42" s="220" t="s">
        <v>5186</v>
      </c>
      <c r="H42" s="220" t="s">
        <v>5186</v>
      </c>
      <c r="I42" s="220" t="s">
        <v>5186</v>
      </c>
      <c r="J42" s="220" t="s">
        <v>5186</v>
      </c>
      <c r="K42" s="220" t="s">
        <v>5186</v>
      </c>
      <c r="L42" s="220" t="s">
        <v>5187</v>
      </c>
      <c r="M42" s="220" t="s">
        <v>5186</v>
      </c>
      <c r="N42" s="220" t="s">
        <v>5186</v>
      </c>
      <c r="O42" s="220" t="s">
        <v>5186</v>
      </c>
      <c r="P42" s="220" t="s">
        <v>5187</v>
      </c>
      <c r="Q42" s="220" t="s">
        <v>5187</v>
      </c>
      <c r="R42" s="220" t="s">
        <v>5186</v>
      </c>
      <c r="S42" s="220" t="s">
        <v>5186</v>
      </c>
      <c r="T42" s="220" t="s">
        <v>5186</v>
      </c>
      <c r="U42" s="220" t="s">
        <v>5186</v>
      </c>
      <c r="V42" s="220" t="s">
        <v>5187</v>
      </c>
      <c r="W42" s="220" t="s">
        <v>5186</v>
      </c>
      <c r="X42" s="220" t="s">
        <v>6894</v>
      </c>
      <c r="Y42" s="220" t="s">
        <v>5187</v>
      </c>
      <c r="Z42" s="220" t="s">
        <v>5186</v>
      </c>
      <c r="AA42" s="220" t="s">
        <v>5187</v>
      </c>
      <c r="AB42" s="220" t="s">
        <v>5186</v>
      </c>
      <c r="AC42" s="220" t="s">
        <v>5186</v>
      </c>
      <c r="AD42" s="220" t="s">
        <v>5186</v>
      </c>
      <c r="AE42" s="220" t="s">
        <v>5186</v>
      </c>
      <c r="AF42" s="220" t="s">
        <v>5186</v>
      </c>
      <c r="AG42" s="220" t="s">
        <v>5186</v>
      </c>
      <c r="AH42" s="220" t="s">
        <v>6888</v>
      </c>
      <c r="AI42" s="220" t="s">
        <v>5187</v>
      </c>
      <c r="AJ42" s="220" t="s">
        <v>5186</v>
      </c>
      <c r="AK42" s="220" t="s">
        <v>5186</v>
      </c>
      <c r="AL42" s="220" t="s">
        <v>5186</v>
      </c>
      <c r="AM42" s="220" t="s">
        <v>5187</v>
      </c>
      <c r="AN42" s="220" t="s">
        <v>5186</v>
      </c>
      <c r="AO42" s="220" t="s">
        <v>5186</v>
      </c>
      <c r="AP42" s="220" t="s">
        <v>5186</v>
      </c>
      <c r="AQ42" s="220" t="s">
        <v>5186</v>
      </c>
      <c r="AR42" s="220" t="s">
        <v>5186</v>
      </c>
      <c r="AS42" s="220" t="s">
        <v>5186</v>
      </c>
      <c r="AT42" s="220" t="s">
        <v>5186</v>
      </c>
      <c r="AU42" s="220" t="s">
        <v>5186</v>
      </c>
      <c r="AV42" s="220" t="s">
        <v>5186</v>
      </c>
      <c r="AW42" s="220" t="s">
        <v>5186</v>
      </c>
      <c r="AX42" s="220" t="s">
        <v>5186</v>
      </c>
      <c r="AY42" s="220" t="s">
        <v>5186</v>
      </c>
      <c r="AZ42" s="220" t="s">
        <v>5186</v>
      </c>
      <c r="BA42" s="220" t="s">
        <v>5186</v>
      </c>
      <c r="BB42" s="220" t="s">
        <v>5186</v>
      </c>
      <c r="BC42" s="220" t="s">
        <v>5186</v>
      </c>
      <c r="BD42" s="220" t="s">
        <v>5186</v>
      </c>
      <c r="BE42" s="220" t="s">
        <v>5187</v>
      </c>
      <c r="BF42" s="220" t="s">
        <v>5186</v>
      </c>
      <c r="BG42" s="220" t="s">
        <v>5186</v>
      </c>
      <c r="BH42" s="220" t="s">
        <v>5186</v>
      </c>
      <c r="BI42" s="220" t="s">
        <v>5186</v>
      </c>
      <c r="BJ42" s="220" t="s">
        <v>5186</v>
      </c>
      <c r="BK42" s="220" t="s">
        <v>5186</v>
      </c>
      <c r="BL42" s="220" t="s">
        <v>5421</v>
      </c>
      <c r="BM42" s="220" t="s">
        <v>5187</v>
      </c>
      <c r="BN42" s="220" t="s">
        <v>5186</v>
      </c>
      <c r="BO42" s="220" t="s">
        <v>5186</v>
      </c>
      <c r="BP42" s="220" t="s">
        <v>5186</v>
      </c>
      <c r="BQ42" s="220" t="s">
        <v>5186</v>
      </c>
      <c r="BR42" s="220" t="s">
        <v>5430</v>
      </c>
      <c r="BS42" s="220" t="s">
        <v>5187</v>
      </c>
      <c r="BT42" s="220" t="s">
        <v>5187</v>
      </c>
      <c r="BU42" s="220" t="s">
        <v>5187</v>
      </c>
      <c r="BV42" s="220" t="s">
        <v>5187</v>
      </c>
      <c r="BW42" s="220" t="s">
        <v>5187</v>
      </c>
      <c r="BX42" s="220" t="s">
        <v>5187</v>
      </c>
      <c r="BY42" s="220" t="s">
        <v>5187</v>
      </c>
      <c r="BZ42" s="220" t="s">
        <v>5187</v>
      </c>
      <c r="CA42" s="220" t="s">
        <v>5187</v>
      </c>
      <c r="CB42" s="220" t="s">
        <v>5187</v>
      </c>
      <c r="CC42" s="220" t="s">
        <v>5187</v>
      </c>
      <c r="CD42" s="220" t="s">
        <v>5187</v>
      </c>
      <c r="CE42" s="220" t="s">
        <v>5187</v>
      </c>
      <c r="CF42" s="220" t="s">
        <v>5187</v>
      </c>
      <c r="CG42" s="220" t="s">
        <v>5187</v>
      </c>
      <c r="CH42" s="220" t="s">
        <v>5187</v>
      </c>
      <c r="CI42" s="220" t="s">
        <v>5187</v>
      </c>
      <c r="CJ42" s="220" t="s">
        <v>5187</v>
      </c>
      <c r="CK42" s="220" t="s">
        <v>5187</v>
      </c>
      <c r="CL42" s="220" t="s">
        <v>5187</v>
      </c>
      <c r="CM42" s="220" t="s">
        <v>5187</v>
      </c>
      <c r="CN42" s="220" t="s">
        <v>5187</v>
      </c>
      <c r="CO42" s="220" t="s">
        <v>5187</v>
      </c>
      <c r="CP42" s="220" t="s">
        <v>5187</v>
      </c>
      <c r="CQ42" s="220" t="s">
        <v>5186</v>
      </c>
      <c r="CR42" s="220" t="s">
        <v>5186</v>
      </c>
      <c r="CS42" s="220" t="s">
        <v>5186</v>
      </c>
      <c r="CT42" s="220" t="s">
        <v>5186</v>
      </c>
      <c r="CU42" s="220" t="s">
        <v>5186</v>
      </c>
      <c r="CV42" s="220" t="s">
        <v>5186</v>
      </c>
      <c r="CW42" s="220" t="s">
        <v>5187</v>
      </c>
      <c r="CX42" s="220" t="s">
        <v>5187</v>
      </c>
      <c r="CY42" s="220" t="s">
        <v>5187</v>
      </c>
      <c r="CZ42" s="220" t="s">
        <v>5187</v>
      </c>
      <c r="DA42" s="220" t="s">
        <v>481</v>
      </c>
      <c r="DB42" s="220" t="s">
        <v>772</v>
      </c>
      <c r="DC42" s="220" t="s">
        <v>493</v>
      </c>
      <c r="DD42" s="220" t="s">
        <v>6895</v>
      </c>
      <c r="DE42" s="220" t="s">
        <v>493</v>
      </c>
      <c r="DF42" s="220" t="s">
        <v>6896</v>
      </c>
      <c r="DG42" s="220" t="s">
        <v>767</v>
      </c>
      <c r="DH42" s="220" t="s">
        <v>773</v>
      </c>
      <c r="DI42" s="220" t="s">
        <v>774</v>
      </c>
      <c r="DJ42" s="220" t="s">
        <v>766</v>
      </c>
      <c r="DK42" s="220" t="s">
        <v>767</v>
      </c>
      <c r="DL42" s="220" t="s">
        <v>779</v>
      </c>
      <c r="DM42" s="220" t="s">
        <v>774</v>
      </c>
      <c r="DN42" s="220" t="s">
        <v>771</v>
      </c>
      <c r="JG42" s="220" t="s">
        <v>493</v>
      </c>
      <c r="JI42" s="220" t="s">
        <v>493</v>
      </c>
      <c r="JJ42" s="220" t="s">
        <v>6897</v>
      </c>
      <c r="JK42" s="220" t="s">
        <v>493</v>
      </c>
      <c r="JL42" s="220" t="s">
        <v>6898</v>
      </c>
      <c r="JM42" s="220" t="s">
        <v>481</v>
      </c>
      <c r="JO42" s="220" t="s">
        <v>6899</v>
      </c>
    </row>
    <row r="43" spans="1:275" x14ac:dyDescent="0.35">
      <c r="A43" s="220" t="s">
        <v>6515</v>
      </c>
      <c r="B43" s="220" t="s">
        <v>549</v>
      </c>
      <c r="C43" s="220" t="s">
        <v>550</v>
      </c>
      <c r="D43" s="220" t="s">
        <v>600</v>
      </c>
      <c r="E43" s="220" t="s">
        <v>6900</v>
      </c>
      <c r="F43" s="220" t="s">
        <v>5187</v>
      </c>
      <c r="G43" s="220" t="s">
        <v>5186</v>
      </c>
      <c r="H43" s="220" t="s">
        <v>5186</v>
      </c>
      <c r="I43" s="220" t="s">
        <v>5186</v>
      </c>
      <c r="J43" s="220" t="s">
        <v>5187</v>
      </c>
      <c r="K43" s="220" t="s">
        <v>5186</v>
      </c>
      <c r="L43" s="220" t="s">
        <v>5187</v>
      </c>
      <c r="M43" s="220" t="s">
        <v>5186</v>
      </c>
      <c r="N43" s="220" t="s">
        <v>5186</v>
      </c>
      <c r="O43" s="220" t="s">
        <v>5186</v>
      </c>
      <c r="P43" s="220" t="s">
        <v>5186</v>
      </c>
      <c r="Q43" s="220" t="s">
        <v>5186</v>
      </c>
      <c r="R43" s="220" t="s">
        <v>5186</v>
      </c>
      <c r="S43" s="220" t="s">
        <v>5186</v>
      </c>
      <c r="T43" s="220" t="s">
        <v>5186</v>
      </c>
      <c r="U43" s="220" t="s">
        <v>5186</v>
      </c>
      <c r="V43" s="220" t="s">
        <v>5186</v>
      </c>
      <c r="W43" s="220" t="s">
        <v>5186</v>
      </c>
      <c r="X43" s="220" t="s">
        <v>6901</v>
      </c>
      <c r="Y43" s="220" t="s">
        <v>5187</v>
      </c>
      <c r="Z43" s="220" t="s">
        <v>5186</v>
      </c>
      <c r="AA43" s="220" t="s">
        <v>5186</v>
      </c>
      <c r="AB43" s="220" t="s">
        <v>5186</v>
      </c>
      <c r="AC43" s="220" t="s">
        <v>5186</v>
      </c>
      <c r="AD43" s="220" t="s">
        <v>5186</v>
      </c>
      <c r="AE43" s="220" t="s">
        <v>5187</v>
      </c>
      <c r="AF43" s="220" t="s">
        <v>5186</v>
      </c>
      <c r="AG43" s="220" t="s">
        <v>5186</v>
      </c>
      <c r="AH43" s="220" t="s">
        <v>6902</v>
      </c>
      <c r="AI43" s="220" t="s">
        <v>5187</v>
      </c>
      <c r="AJ43" s="220" t="s">
        <v>5186</v>
      </c>
      <c r="AK43" s="220" t="s">
        <v>5186</v>
      </c>
      <c r="AL43" s="220" t="s">
        <v>5186</v>
      </c>
      <c r="AM43" s="220" t="s">
        <v>5187</v>
      </c>
      <c r="AN43" s="220" t="s">
        <v>5186</v>
      </c>
      <c r="AO43" s="220" t="s">
        <v>5186</v>
      </c>
      <c r="AP43" s="220" t="s">
        <v>5186</v>
      </c>
      <c r="AQ43" s="220" t="s">
        <v>5186</v>
      </c>
      <c r="AR43" s="220" t="s">
        <v>5186</v>
      </c>
      <c r="AS43" s="220" t="s">
        <v>5186</v>
      </c>
      <c r="AT43" s="220" t="s">
        <v>5186</v>
      </c>
      <c r="AU43" s="220" t="s">
        <v>5186</v>
      </c>
      <c r="AV43" s="220" t="s">
        <v>5187</v>
      </c>
      <c r="AW43" s="220" t="s">
        <v>5186</v>
      </c>
      <c r="AX43" s="220" t="s">
        <v>5186</v>
      </c>
      <c r="AY43" s="220" t="s">
        <v>5186</v>
      </c>
      <c r="AZ43" s="220" t="s">
        <v>5186</v>
      </c>
      <c r="BA43" s="220" t="s">
        <v>5186</v>
      </c>
      <c r="BB43" s="220" t="s">
        <v>5187</v>
      </c>
      <c r="BC43" s="220" t="s">
        <v>5187</v>
      </c>
      <c r="BD43" s="220" t="s">
        <v>5187</v>
      </c>
      <c r="BE43" s="220" t="s">
        <v>5187</v>
      </c>
      <c r="BF43" s="220" t="s">
        <v>5186</v>
      </c>
      <c r="BG43" s="220" t="s">
        <v>5186</v>
      </c>
      <c r="BH43" s="220" t="s">
        <v>5186</v>
      </c>
      <c r="BI43" s="220" t="s">
        <v>5186</v>
      </c>
      <c r="BJ43" s="220" t="s">
        <v>5186</v>
      </c>
      <c r="BK43" s="220" t="s">
        <v>5186</v>
      </c>
      <c r="BL43" s="220" t="s">
        <v>5421</v>
      </c>
      <c r="BM43" s="220" t="s">
        <v>5187</v>
      </c>
      <c r="BN43" s="220" t="s">
        <v>5186</v>
      </c>
      <c r="BO43" s="220" t="s">
        <v>5186</v>
      </c>
      <c r="BP43" s="220" t="s">
        <v>5186</v>
      </c>
      <c r="BQ43" s="220" t="s">
        <v>5186</v>
      </c>
      <c r="BR43" s="220" t="s">
        <v>6779</v>
      </c>
      <c r="BS43" s="220" t="s">
        <v>5187</v>
      </c>
      <c r="BT43" s="220" t="s">
        <v>5187</v>
      </c>
      <c r="BU43" s="220" t="s">
        <v>5187</v>
      </c>
      <c r="BV43" s="220" t="s">
        <v>5187</v>
      </c>
      <c r="BW43" s="220" t="s">
        <v>5187</v>
      </c>
      <c r="BX43" s="220" t="s">
        <v>5186</v>
      </c>
      <c r="BY43" s="220" t="s">
        <v>5187</v>
      </c>
      <c r="BZ43" s="220" t="s">
        <v>5187</v>
      </c>
      <c r="CA43" s="220" t="s">
        <v>5187</v>
      </c>
      <c r="CB43" s="220" t="s">
        <v>5187</v>
      </c>
      <c r="CC43" s="220" t="s">
        <v>5187</v>
      </c>
      <c r="CD43" s="220" t="s">
        <v>5187</v>
      </c>
      <c r="CE43" s="220" t="s">
        <v>5187</v>
      </c>
      <c r="CF43" s="220" t="s">
        <v>5187</v>
      </c>
      <c r="CG43" s="220" t="s">
        <v>5187</v>
      </c>
      <c r="CH43" s="220" t="s">
        <v>5187</v>
      </c>
      <c r="CI43" s="220" t="s">
        <v>5187</v>
      </c>
      <c r="CJ43" s="220" t="s">
        <v>5187</v>
      </c>
      <c r="CK43" s="220" t="s">
        <v>5187</v>
      </c>
      <c r="CL43" s="220" t="s">
        <v>5187</v>
      </c>
      <c r="CM43" s="220" t="s">
        <v>5187</v>
      </c>
      <c r="CN43" s="220" t="s">
        <v>5187</v>
      </c>
      <c r="CO43" s="220" t="s">
        <v>5187</v>
      </c>
      <c r="CP43" s="220" t="s">
        <v>5186</v>
      </c>
      <c r="CQ43" s="220" t="s">
        <v>5186</v>
      </c>
      <c r="CR43" s="220" t="s">
        <v>5186</v>
      </c>
      <c r="CS43" s="220" t="s">
        <v>5186</v>
      </c>
      <c r="CT43" s="220" t="s">
        <v>5186</v>
      </c>
      <c r="CU43" s="220" t="s">
        <v>5186</v>
      </c>
      <c r="CV43" s="220" t="s">
        <v>5186</v>
      </c>
      <c r="CW43" s="220" t="s">
        <v>5187</v>
      </c>
      <c r="CX43" s="220" t="s">
        <v>5187</v>
      </c>
      <c r="CY43" s="220" t="s">
        <v>5187</v>
      </c>
      <c r="CZ43" s="220" t="s">
        <v>5187</v>
      </c>
      <c r="DA43" s="220" t="s">
        <v>481</v>
      </c>
      <c r="DB43" s="220" t="s">
        <v>772</v>
      </c>
      <c r="DC43" s="220" t="s">
        <v>488</v>
      </c>
      <c r="DE43" s="220" t="s">
        <v>488</v>
      </c>
      <c r="DG43" s="220" t="s">
        <v>778</v>
      </c>
      <c r="DH43" s="220" t="s">
        <v>777</v>
      </c>
      <c r="DI43" s="220" t="s">
        <v>766</v>
      </c>
      <c r="DJ43" s="220" t="s">
        <v>766</v>
      </c>
      <c r="DK43" s="220" t="s">
        <v>763</v>
      </c>
      <c r="DL43" s="220" t="s">
        <v>763</v>
      </c>
      <c r="DM43" s="220" t="s">
        <v>763</v>
      </c>
      <c r="DN43" s="220" t="s">
        <v>763</v>
      </c>
      <c r="IZ43" s="220" t="s">
        <v>512</v>
      </c>
      <c r="JG43" s="220" t="s">
        <v>504</v>
      </c>
      <c r="JI43" s="220" t="s">
        <v>504</v>
      </c>
      <c r="JJ43" s="220" t="s">
        <v>6903</v>
      </c>
      <c r="JK43" s="220" t="s">
        <v>504</v>
      </c>
      <c r="JL43" s="220" t="s">
        <v>6904</v>
      </c>
      <c r="JM43" s="220" t="s">
        <v>481</v>
      </c>
      <c r="JO43" s="220" t="s">
        <v>6905</v>
      </c>
    </row>
    <row r="44" spans="1:275" x14ac:dyDescent="0.35">
      <c r="A44" s="220" t="s">
        <v>6546</v>
      </c>
      <c r="B44" s="220" t="s">
        <v>535</v>
      </c>
      <c r="C44" s="220" t="s">
        <v>640</v>
      </c>
      <c r="D44" s="220" t="s">
        <v>641</v>
      </c>
      <c r="E44" s="220" t="s">
        <v>6906</v>
      </c>
      <c r="F44" s="220" t="s">
        <v>5187</v>
      </c>
      <c r="G44" s="220" t="s">
        <v>5186</v>
      </c>
      <c r="H44" s="220" t="s">
        <v>5186</v>
      </c>
      <c r="I44" s="220" t="s">
        <v>5186</v>
      </c>
      <c r="J44" s="220" t="s">
        <v>5186</v>
      </c>
      <c r="K44" s="220" t="s">
        <v>5186</v>
      </c>
      <c r="L44" s="220" t="s">
        <v>5187</v>
      </c>
      <c r="M44" s="220" t="s">
        <v>5186</v>
      </c>
      <c r="N44" s="220" t="s">
        <v>5186</v>
      </c>
      <c r="O44" s="220" t="s">
        <v>5186</v>
      </c>
      <c r="P44" s="220" t="s">
        <v>5186</v>
      </c>
      <c r="Q44" s="220" t="s">
        <v>5186</v>
      </c>
      <c r="R44" s="220" t="s">
        <v>5186</v>
      </c>
      <c r="S44" s="220" t="s">
        <v>5186</v>
      </c>
      <c r="T44" s="220" t="s">
        <v>5186</v>
      </c>
      <c r="U44" s="220" t="s">
        <v>5186</v>
      </c>
      <c r="V44" s="220" t="s">
        <v>5186</v>
      </c>
      <c r="W44" s="220" t="s">
        <v>5186</v>
      </c>
      <c r="X44" s="220" t="s">
        <v>6894</v>
      </c>
      <c r="Y44" s="220" t="s">
        <v>5187</v>
      </c>
      <c r="Z44" s="220" t="s">
        <v>5186</v>
      </c>
      <c r="AA44" s="220" t="s">
        <v>5187</v>
      </c>
      <c r="AB44" s="220" t="s">
        <v>5186</v>
      </c>
      <c r="AC44" s="220" t="s">
        <v>5186</v>
      </c>
      <c r="AD44" s="220" t="s">
        <v>5186</v>
      </c>
      <c r="AE44" s="220" t="s">
        <v>5186</v>
      </c>
      <c r="AF44" s="220" t="s">
        <v>5186</v>
      </c>
      <c r="AG44" s="220" t="s">
        <v>5186</v>
      </c>
      <c r="AH44" s="220" t="s">
        <v>6747</v>
      </c>
      <c r="AI44" s="220" t="s">
        <v>5187</v>
      </c>
      <c r="AJ44" s="220" t="s">
        <v>5186</v>
      </c>
      <c r="AK44" s="220" t="s">
        <v>5186</v>
      </c>
      <c r="AL44" s="220" t="s">
        <v>5186</v>
      </c>
      <c r="AM44" s="220" t="s">
        <v>5186</v>
      </c>
      <c r="AN44" s="220" t="s">
        <v>5186</v>
      </c>
      <c r="AO44" s="220" t="s">
        <v>5186</v>
      </c>
      <c r="AP44" s="220" t="s">
        <v>5186</v>
      </c>
      <c r="AQ44" s="220" t="s">
        <v>5186</v>
      </c>
      <c r="AR44" s="220" t="s">
        <v>5186</v>
      </c>
      <c r="AS44" s="220" t="s">
        <v>5186</v>
      </c>
      <c r="AT44" s="220" t="s">
        <v>5186</v>
      </c>
      <c r="AU44" s="220" t="s">
        <v>5186</v>
      </c>
      <c r="AV44" s="220" t="s">
        <v>5186</v>
      </c>
      <c r="AW44" s="220" t="s">
        <v>5186</v>
      </c>
      <c r="AX44" s="220" t="s">
        <v>5186</v>
      </c>
      <c r="AY44" s="220" t="s">
        <v>5186</v>
      </c>
      <c r="AZ44" s="220" t="s">
        <v>5186</v>
      </c>
      <c r="BA44" s="220" t="s">
        <v>5186</v>
      </c>
      <c r="BB44" s="220" t="s">
        <v>5186</v>
      </c>
      <c r="BC44" s="220" t="s">
        <v>5186</v>
      </c>
      <c r="BD44" s="220" t="s">
        <v>5186</v>
      </c>
      <c r="BE44" s="220" t="s">
        <v>5186</v>
      </c>
      <c r="BF44" s="220" t="s">
        <v>5186</v>
      </c>
      <c r="BG44" s="220" t="s">
        <v>5186</v>
      </c>
      <c r="BH44" s="220" t="s">
        <v>5186</v>
      </c>
      <c r="BI44" s="220" t="s">
        <v>5186</v>
      </c>
      <c r="BJ44" s="220" t="s">
        <v>5186</v>
      </c>
      <c r="BK44" s="220" t="s">
        <v>5186</v>
      </c>
      <c r="BL44" s="220" t="s">
        <v>5421</v>
      </c>
      <c r="BM44" s="220" t="s">
        <v>5187</v>
      </c>
      <c r="BN44" s="220" t="s">
        <v>5186</v>
      </c>
      <c r="BO44" s="220" t="s">
        <v>5186</v>
      </c>
      <c r="BP44" s="220" t="s">
        <v>5186</v>
      </c>
      <c r="BQ44" s="220" t="s">
        <v>5186</v>
      </c>
      <c r="BR44" s="220" t="s">
        <v>5428</v>
      </c>
      <c r="BS44" s="220" t="s">
        <v>5187</v>
      </c>
      <c r="BT44" s="220" t="s">
        <v>5187</v>
      </c>
      <c r="BU44" s="220" t="s">
        <v>5187</v>
      </c>
      <c r="BV44" s="220" t="s">
        <v>5187</v>
      </c>
      <c r="BW44" s="220" t="s">
        <v>5187</v>
      </c>
      <c r="BX44" s="220" t="s">
        <v>5187</v>
      </c>
      <c r="BY44" s="220" t="s">
        <v>5187</v>
      </c>
      <c r="BZ44" s="220" t="s">
        <v>5187</v>
      </c>
      <c r="CA44" s="220" t="s">
        <v>5187</v>
      </c>
      <c r="CB44" s="220" t="s">
        <v>5187</v>
      </c>
      <c r="CC44" s="220" t="s">
        <v>5187</v>
      </c>
      <c r="CD44" s="220" t="s">
        <v>5187</v>
      </c>
      <c r="CE44" s="220" t="s">
        <v>5187</v>
      </c>
      <c r="CF44" s="220" t="s">
        <v>5187</v>
      </c>
      <c r="CG44" s="220" t="s">
        <v>5187</v>
      </c>
      <c r="CH44" s="220" t="s">
        <v>5187</v>
      </c>
      <c r="CI44" s="220" t="s">
        <v>5187</v>
      </c>
      <c r="CJ44" s="220" t="s">
        <v>5187</v>
      </c>
      <c r="CK44" s="220" t="s">
        <v>5187</v>
      </c>
      <c r="CL44" s="220" t="s">
        <v>5187</v>
      </c>
      <c r="CM44" s="220" t="s">
        <v>5187</v>
      </c>
      <c r="CN44" s="220" t="s">
        <v>5187</v>
      </c>
      <c r="CO44" s="220" t="s">
        <v>5187</v>
      </c>
      <c r="CP44" s="220" t="s">
        <v>5187</v>
      </c>
      <c r="CQ44" s="220" t="s">
        <v>5186</v>
      </c>
      <c r="CR44" s="220" t="s">
        <v>5186</v>
      </c>
      <c r="CS44" s="220" t="s">
        <v>5186</v>
      </c>
      <c r="CT44" s="220" t="s">
        <v>5186</v>
      </c>
      <c r="CU44" s="220" t="s">
        <v>5186</v>
      </c>
      <c r="CV44" s="220" t="s">
        <v>5186</v>
      </c>
      <c r="CW44" s="220" t="s">
        <v>5187</v>
      </c>
      <c r="CX44" s="220" t="s">
        <v>5187</v>
      </c>
      <c r="CY44" s="220" t="s">
        <v>5187</v>
      </c>
      <c r="CZ44" s="220" t="s">
        <v>5187</v>
      </c>
      <c r="DA44" s="220" t="s">
        <v>481</v>
      </c>
      <c r="DB44" s="220" t="s">
        <v>762</v>
      </c>
      <c r="DC44" s="220" t="s">
        <v>493</v>
      </c>
      <c r="DD44" s="220" t="s">
        <v>6907</v>
      </c>
      <c r="DE44" s="220" t="s">
        <v>493</v>
      </c>
      <c r="DF44" s="220" t="s">
        <v>6908</v>
      </c>
      <c r="DG44" s="220" t="s">
        <v>767</v>
      </c>
      <c r="DH44" s="220" t="s">
        <v>765</v>
      </c>
      <c r="DI44" s="220" t="s">
        <v>774</v>
      </c>
      <c r="DJ44" s="220" t="s">
        <v>766</v>
      </c>
      <c r="DK44" s="220" t="s">
        <v>770</v>
      </c>
      <c r="DL44" s="220" t="s">
        <v>779</v>
      </c>
      <c r="DM44" s="220" t="s">
        <v>774</v>
      </c>
      <c r="DN44" s="220" t="s">
        <v>766</v>
      </c>
      <c r="DX44" s="220" t="s">
        <v>588</v>
      </c>
      <c r="DY44" s="220" t="s">
        <v>588</v>
      </c>
      <c r="DZ44" s="220" t="s">
        <v>588</v>
      </c>
      <c r="JG44" s="220" t="s">
        <v>493</v>
      </c>
      <c r="JI44" s="220" t="s">
        <v>493</v>
      </c>
      <c r="JJ44" s="220" t="s">
        <v>6909</v>
      </c>
      <c r="JK44" s="220" t="s">
        <v>493</v>
      </c>
      <c r="JL44" s="220" t="s">
        <v>6907</v>
      </c>
      <c r="JM44" s="220" t="s">
        <v>481</v>
      </c>
      <c r="JO44" s="220" t="s">
        <v>6910</v>
      </c>
    </row>
    <row r="45" spans="1:275" x14ac:dyDescent="0.35">
      <c r="A45" s="220" t="s">
        <v>6572</v>
      </c>
      <c r="B45" s="220" t="s">
        <v>535</v>
      </c>
      <c r="C45" s="220" t="s">
        <v>536</v>
      </c>
      <c r="D45" s="220" t="s">
        <v>537</v>
      </c>
      <c r="E45" s="220" t="s">
        <v>6911</v>
      </c>
      <c r="F45" s="220" t="s">
        <v>5187</v>
      </c>
      <c r="G45" s="220" t="s">
        <v>5186</v>
      </c>
      <c r="H45" s="220" t="s">
        <v>5186</v>
      </c>
      <c r="I45" s="220" t="s">
        <v>5186</v>
      </c>
      <c r="J45" s="220" t="s">
        <v>5186</v>
      </c>
      <c r="K45" s="220" t="s">
        <v>5186</v>
      </c>
      <c r="L45" s="220" t="s">
        <v>5186</v>
      </c>
      <c r="M45" s="220" t="s">
        <v>5186</v>
      </c>
      <c r="N45" s="220" t="s">
        <v>5186</v>
      </c>
      <c r="O45" s="220" t="s">
        <v>5186</v>
      </c>
      <c r="P45" s="220" t="s">
        <v>5186</v>
      </c>
      <c r="Q45" s="220" t="s">
        <v>5186</v>
      </c>
      <c r="R45" s="220" t="s">
        <v>5186</v>
      </c>
      <c r="S45" s="220" t="s">
        <v>5186</v>
      </c>
      <c r="T45" s="220" t="s">
        <v>5186</v>
      </c>
      <c r="U45" s="220" t="s">
        <v>5186</v>
      </c>
      <c r="V45" s="220" t="s">
        <v>5186</v>
      </c>
      <c r="W45" s="220" t="s">
        <v>5186</v>
      </c>
      <c r="X45" s="220" t="s">
        <v>6887</v>
      </c>
      <c r="Y45" s="220" t="s">
        <v>5187</v>
      </c>
      <c r="Z45" s="220" t="s">
        <v>5187</v>
      </c>
      <c r="AA45" s="220" t="s">
        <v>5187</v>
      </c>
      <c r="AB45" s="220" t="s">
        <v>5186</v>
      </c>
      <c r="AC45" s="220" t="s">
        <v>5186</v>
      </c>
      <c r="AD45" s="220" t="s">
        <v>5186</v>
      </c>
      <c r="AE45" s="220" t="s">
        <v>5186</v>
      </c>
      <c r="AF45" s="220" t="s">
        <v>5186</v>
      </c>
      <c r="AG45" s="220" t="s">
        <v>5186</v>
      </c>
      <c r="AH45" s="220" t="s">
        <v>6912</v>
      </c>
      <c r="AI45" s="220" t="s">
        <v>5187</v>
      </c>
      <c r="AJ45" s="220" t="s">
        <v>5186</v>
      </c>
      <c r="AK45" s="220" t="s">
        <v>5186</v>
      </c>
      <c r="AL45" s="220" t="s">
        <v>5186</v>
      </c>
      <c r="AM45" s="220" t="s">
        <v>5186</v>
      </c>
      <c r="AN45" s="220" t="s">
        <v>5186</v>
      </c>
      <c r="AO45" s="220" t="s">
        <v>5186</v>
      </c>
      <c r="AP45" s="220" t="s">
        <v>5186</v>
      </c>
      <c r="AQ45" s="220" t="s">
        <v>5186</v>
      </c>
      <c r="AR45" s="220" t="s">
        <v>5186</v>
      </c>
      <c r="AS45" s="220" t="s">
        <v>5186</v>
      </c>
      <c r="AT45" s="220" t="s">
        <v>5186</v>
      </c>
      <c r="AU45" s="220" t="s">
        <v>5186</v>
      </c>
      <c r="AV45" s="220" t="s">
        <v>5186</v>
      </c>
      <c r="AW45" s="220" t="s">
        <v>5186</v>
      </c>
      <c r="AX45" s="220" t="s">
        <v>5186</v>
      </c>
      <c r="AY45" s="220" t="s">
        <v>5186</v>
      </c>
      <c r="AZ45" s="220" t="s">
        <v>5186</v>
      </c>
      <c r="BA45" s="220" t="s">
        <v>5187</v>
      </c>
      <c r="BB45" s="220" t="s">
        <v>5186</v>
      </c>
      <c r="BC45" s="220" t="s">
        <v>5186</v>
      </c>
      <c r="BD45" s="220" t="s">
        <v>5186</v>
      </c>
      <c r="BE45" s="220" t="s">
        <v>5186</v>
      </c>
      <c r="BF45" s="220" t="s">
        <v>5186</v>
      </c>
      <c r="BG45" s="220" t="s">
        <v>5186</v>
      </c>
      <c r="BH45" s="220" t="s">
        <v>5186</v>
      </c>
      <c r="BI45" s="220" t="s">
        <v>5186</v>
      </c>
      <c r="BJ45" s="220" t="s">
        <v>5186</v>
      </c>
      <c r="BK45" s="220" t="s">
        <v>5186</v>
      </c>
      <c r="BL45" s="220" t="s">
        <v>5421</v>
      </c>
      <c r="BM45" s="220" t="s">
        <v>5187</v>
      </c>
      <c r="BN45" s="220" t="s">
        <v>5186</v>
      </c>
      <c r="BO45" s="220" t="s">
        <v>5186</v>
      </c>
      <c r="BP45" s="220" t="s">
        <v>5186</v>
      </c>
      <c r="BQ45" s="220" t="s">
        <v>5186</v>
      </c>
      <c r="BR45" s="220" t="s">
        <v>5428</v>
      </c>
      <c r="BS45" s="220" t="s">
        <v>5187</v>
      </c>
      <c r="BT45" s="220" t="s">
        <v>5187</v>
      </c>
      <c r="BU45" s="220" t="s">
        <v>5187</v>
      </c>
      <c r="BV45" s="220" t="s">
        <v>5187</v>
      </c>
      <c r="BW45" s="220" t="s">
        <v>5187</v>
      </c>
      <c r="BX45" s="220" t="s">
        <v>5187</v>
      </c>
      <c r="BY45" s="220" t="s">
        <v>5187</v>
      </c>
      <c r="BZ45" s="220" t="s">
        <v>5187</v>
      </c>
      <c r="CA45" s="220" t="s">
        <v>5187</v>
      </c>
      <c r="CB45" s="220" t="s">
        <v>5187</v>
      </c>
      <c r="CC45" s="220" t="s">
        <v>5187</v>
      </c>
      <c r="CD45" s="220" t="s">
        <v>5187</v>
      </c>
      <c r="CE45" s="220" t="s">
        <v>5187</v>
      </c>
      <c r="CF45" s="220" t="s">
        <v>5187</v>
      </c>
      <c r="CG45" s="220" t="s">
        <v>5187</v>
      </c>
      <c r="CH45" s="220" t="s">
        <v>5187</v>
      </c>
      <c r="CI45" s="220" t="s">
        <v>5187</v>
      </c>
      <c r="CJ45" s="220" t="s">
        <v>5187</v>
      </c>
      <c r="CK45" s="220" t="s">
        <v>5187</v>
      </c>
      <c r="CL45" s="220" t="s">
        <v>5187</v>
      </c>
      <c r="CM45" s="220" t="s">
        <v>5187</v>
      </c>
      <c r="CN45" s="220" t="s">
        <v>5187</v>
      </c>
      <c r="CO45" s="220" t="s">
        <v>5187</v>
      </c>
      <c r="CP45" s="220" t="s">
        <v>5187</v>
      </c>
      <c r="CQ45" s="220" t="s">
        <v>5186</v>
      </c>
      <c r="CR45" s="220" t="s">
        <v>5186</v>
      </c>
      <c r="CS45" s="220" t="s">
        <v>5186</v>
      </c>
      <c r="CT45" s="220" t="s">
        <v>5186</v>
      </c>
      <c r="CU45" s="220" t="s">
        <v>5186</v>
      </c>
      <c r="CV45" s="220" t="s">
        <v>5186</v>
      </c>
      <c r="CW45" s="220" t="s">
        <v>5187</v>
      </c>
      <c r="CX45" s="220" t="s">
        <v>5187</v>
      </c>
      <c r="CY45" s="220" t="s">
        <v>5187</v>
      </c>
      <c r="CZ45" s="220" t="s">
        <v>5187</v>
      </c>
      <c r="DA45" s="220" t="s">
        <v>481</v>
      </c>
      <c r="DB45" s="220" t="s">
        <v>772</v>
      </c>
      <c r="DC45" s="220" t="s">
        <v>493</v>
      </c>
      <c r="DD45" s="220" t="s">
        <v>6907</v>
      </c>
      <c r="DE45" s="220" t="s">
        <v>493</v>
      </c>
      <c r="DF45" s="220" t="s">
        <v>6913</v>
      </c>
      <c r="DG45" s="220" t="s">
        <v>763</v>
      </c>
      <c r="DH45" s="220" t="s">
        <v>763</v>
      </c>
      <c r="DI45" s="220" t="s">
        <v>763</v>
      </c>
      <c r="DJ45" s="220" t="s">
        <v>763</v>
      </c>
      <c r="DK45" s="220" t="s">
        <v>767</v>
      </c>
      <c r="DL45" s="220" t="s">
        <v>779</v>
      </c>
      <c r="DM45" s="220" t="s">
        <v>774</v>
      </c>
      <c r="DN45" s="220" t="s">
        <v>766</v>
      </c>
      <c r="JG45" s="220" t="s">
        <v>493</v>
      </c>
      <c r="JI45" s="220" t="s">
        <v>493</v>
      </c>
      <c r="JJ45" s="220" t="s">
        <v>6914</v>
      </c>
      <c r="JK45" s="220" t="s">
        <v>493</v>
      </c>
      <c r="JL45" s="220" t="s">
        <v>6915</v>
      </c>
      <c r="JM45" s="220" t="s">
        <v>481</v>
      </c>
      <c r="JO45" s="220" t="s">
        <v>6916</v>
      </c>
    </row>
    <row r="46" spans="1:275" x14ac:dyDescent="0.35">
      <c r="A46" s="220" t="s">
        <v>6600</v>
      </c>
      <c r="B46" s="220" t="s">
        <v>535</v>
      </c>
      <c r="C46" s="220" t="s">
        <v>536</v>
      </c>
      <c r="D46" s="220" t="s">
        <v>541</v>
      </c>
      <c r="E46" s="220" t="s">
        <v>5419</v>
      </c>
      <c r="F46" s="220" t="s">
        <v>5187</v>
      </c>
      <c r="G46" s="220" t="s">
        <v>5186</v>
      </c>
      <c r="H46" s="220" t="s">
        <v>5186</v>
      </c>
      <c r="I46" s="220" t="s">
        <v>5186</v>
      </c>
      <c r="J46" s="220" t="s">
        <v>5186</v>
      </c>
      <c r="K46" s="220" t="s">
        <v>5186</v>
      </c>
      <c r="L46" s="220" t="s">
        <v>5186</v>
      </c>
      <c r="M46" s="220" t="s">
        <v>5186</v>
      </c>
      <c r="N46" s="220" t="s">
        <v>5186</v>
      </c>
      <c r="O46" s="220" t="s">
        <v>5186</v>
      </c>
      <c r="P46" s="220" t="s">
        <v>5186</v>
      </c>
      <c r="Q46" s="220" t="s">
        <v>5186</v>
      </c>
      <c r="R46" s="220" t="s">
        <v>5186</v>
      </c>
      <c r="S46" s="220" t="s">
        <v>5186</v>
      </c>
      <c r="T46" s="220" t="s">
        <v>5186</v>
      </c>
      <c r="U46" s="220" t="s">
        <v>5186</v>
      </c>
      <c r="V46" s="220" t="s">
        <v>5186</v>
      </c>
      <c r="W46" s="220" t="s">
        <v>5186</v>
      </c>
      <c r="X46" s="220" t="s">
        <v>6917</v>
      </c>
      <c r="Y46" s="220" t="s">
        <v>5187</v>
      </c>
      <c r="Z46" s="220" t="s">
        <v>5187</v>
      </c>
      <c r="AA46" s="220" t="s">
        <v>5186</v>
      </c>
      <c r="AB46" s="220" t="s">
        <v>5186</v>
      </c>
      <c r="AC46" s="220" t="s">
        <v>5186</v>
      </c>
      <c r="AD46" s="220" t="s">
        <v>5186</v>
      </c>
      <c r="AE46" s="220" t="s">
        <v>5186</v>
      </c>
      <c r="AF46" s="220" t="s">
        <v>5186</v>
      </c>
      <c r="AG46" s="220" t="s">
        <v>5186</v>
      </c>
      <c r="AH46" s="220" t="s">
        <v>6747</v>
      </c>
      <c r="AI46" s="220" t="s">
        <v>5187</v>
      </c>
      <c r="AJ46" s="220" t="s">
        <v>5186</v>
      </c>
      <c r="AK46" s="220" t="s">
        <v>5186</v>
      </c>
      <c r="AL46" s="220" t="s">
        <v>5186</v>
      </c>
      <c r="AM46" s="220" t="s">
        <v>5186</v>
      </c>
      <c r="AN46" s="220" t="s">
        <v>5186</v>
      </c>
      <c r="AO46" s="220" t="s">
        <v>5186</v>
      </c>
      <c r="AP46" s="220" t="s">
        <v>5186</v>
      </c>
      <c r="AQ46" s="220" t="s">
        <v>5186</v>
      </c>
      <c r="AR46" s="220" t="s">
        <v>5186</v>
      </c>
      <c r="AS46" s="220" t="s">
        <v>5186</v>
      </c>
      <c r="AT46" s="220" t="s">
        <v>5186</v>
      </c>
      <c r="AU46" s="220" t="s">
        <v>5186</v>
      </c>
      <c r="AV46" s="220" t="s">
        <v>5186</v>
      </c>
      <c r="AW46" s="220" t="s">
        <v>5186</v>
      </c>
      <c r="AX46" s="220" t="s">
        <v>5186</v>
      </c>
      <c r="AY46" s="220" t="s">
        <v>5186</v>
      </c>
      <c r="AZ46" s="220" t="s">
        <v>5186</v>
      </c>
      <c r="BA46" s="220" t="s">
        <v>5186</v>
      </c>
      <c r="BB46" s="220" t="s">
        <v>5186</v>
      </c>
      <c r="BC46" s="220" t="s">
        <v>5186</v>
      </c>
      <c r="BD46" s="220" t="s">
        <v>5186</v>
      </c>
      <c r="BE46" s="220" t="s">
        <v>5186</v>
      </c>
      <c r="BF46" s="220" t="s">
        <v>5186</v>
      </c>
      <c r="BG46" s="220" t="s">
        <v>5186</v>
      </c>
      <c r="BH46" s="220" t="s">
        <v>5186</v>
      </c>
      <c r="BI46" s="220" t="s">
        <v>5186</v>
      </c>
      <c r="BJ46" s="220" t="s">
        <v>5186</v>
      </c>
      <c r="BK46" s="220" t="s">
        <v>5186</v>
      </c>
      <c r="BL46" s="220" t="s">
        <v>5425</v>
      </c>
      <c r="BM46" s="220" t="s">
        <v>5187</v>
      </c>
      <c r="BN46" s="220" t="s">
        <v>5186</v>
      </c>
      <c r="BO46" s="220" t="s">
        <v>5186</v>
      </c>
      <c r="BP46" s="220" t="s">
        <v>5186</v>
      </c>
      <c r="BQ46" s="220" t="s">
        <v>5186</v>
      </c>
      <c r="BR46" s="220" t="s">
        <v>5428</v>
      </c>
      <c r="BS46" s="220" t="s">
        <v>5187</v>
      </c>
      <c r="BT46" s="220" t="s">
        <v>5187</v>
      </c>
      <c r="BU46" s="220" t="s">
        <v>5187</v>
      </c>
      <c r="BV46" s="220" t="s">
        <v>5187</v>
      </c>
      <c r="BW46" s="220" t="s">
        <v>5187</v>
      </c>
      <c r="BX46" s="220" t="s">
        <v>5187</v>
      </c>
      <c r="BY46" s="220" t="s">
        <v>5187</v>
      </c>
      <c r="BZ46" s="220" t="s">
        <v>5187</v>
      </c>
      <c r="CA46" s="220" t="s">
        <v>5187</v>
      </c>
      <c r="CB46" s="220" t="s">
        <v>5187</v>
      </c>
      <c r="CC46" s="220" t="s">
        <v>5187</v>
      </c>
      <c r="CD46" s="220" t="s">
        <v>5187</v>
      </c>
      <c r="CE46" s="220" t="s">
        <v>5187</v>
      </c>
      <c r="CF46" s="220" t="s">
        <v>5187</v>
      </c>
      <c r="CG46" s="220" t="s">
        <v>5187</v>
      </c>
      <c r="CH46" s="220" t="s">
        <v>5187</v>
      </c>
      <c r="CI46" s="220" t="s">
        <v>5187</v>
      </c>
      <c r="CJ46" s="220" t="s">
        <v>5187</v>
      </c>
      <c r="CK46" s="220" t="s">
        <v>5187</v>
      </c>
      <c r="CL46" s="220" t="s">
        <v>5187</v>
      </c>
      <c r="CM46" s="220" t="s">
        <v>5187</v>
      </c>
      <c r="CN46" s="220" t="s">
        <v>5187</v>
      </c>
      <c r="CO46" s="220" t="s">
        <v>5187</v>
      </c>
      <c r="CP46" s="220" t="s">
        <v>5187</v>
      </c>
      <c r="CQ46" s="220" t="s">
        <v>5186</v>
      </c>
      <c r="CR46" s="220" t="s">
        <v>5186</v>
      </c>
      <c r="CS46" s="220" t="s">
        <v>5186</v>
      </c>
      <c r="CT46" s="220" t="s">
        <v>5186</v>
      </c>
      <c r="CU46" s="220" t="s">
        <v>5186</v>
      </c>
      <c r="CV46" s="220" t="s">
        <v>5186</v>
      </c>
      <c r="CW46" s="220" t="s">
        <v>5187</v>
      </c>
      <c r="CX46" s="220" t="s">
        <v>5187</v>
      </c>
      <c r="CY46" s="220" t="s">
        <v>5187</v>
      </c>
      <c r="CZ46" s="220" t="s">
        <v>5187</v>
      </c>
      <c r="DA46" s="220" t="s">
        <v>481</v>
      </c>
      <c r="DB46" s="220" t="s">
        <v>772</v>
      </c>
      <c r="DC46" s="220" t="s">
        <v>493</v>
      </c>
      <c r="DD46" s="220" t="s">
        <v>6890</v>
      </c>
      <c r="DE46" s="220" t="s">
        <v>493</v>
      </c>
      <c r="DF46" s="220" t="s">
        <v>5665</v>
      </c>
      <c r="DG46" s="220" t="s">
        <v>763</v>
      </c>
      <c r="DH46" s="220" t="s">
        <v>773</v>
      </c>
      <c r="DI46" s="220" t="s">
        <v>768</v>
      </c>
      <c r="DJ46" s="220" t="s">
        <v>766</v>
      </c>
      <c r="DK46" s="220" t="s">
        <v>767</v>
      </c>
      <c r="DL46" s="220" t="s">
        <v>763</v>
      </c>
      <c r="DM46" s="220" t="s">
        <v>774</v>
      </c>
      <c r="DN46" s="220" t="s">
        <v>766</v>
      </c>
      <c r="EK46" s="220" t="s">
        <v>525</v>
      </c>
      <c r="EL46" s="220" t="s">
        <v>588</v>
      </c>
      <c r="EM46" s="220" t="s">
        <v>588</v>
      </c>
      <c r="EN46" s="220" t="s">
        <v>588</v>
      </c>
      <c r="JG46" s="220" t="s">
        <v>493</v>
      </c>
      <c r="JI46" s="220" t="s">
        <v>493</v>
      </c>
      <c r="JJ46" s="220" t="s">
        <v>6918</v>
      </c>
      <c r="JK46" s="220" t="s">
        <v>493</v>
      </c>
      <c r="JL46" s="220" t="s">
        <v>6919</v>
      </c>
      <c r="JM46" s="220" t="s">
        <v>479</v>
      </c>
      <c r="JN46" s="220" t="s">
        <v>6920</v>
      </c>
      <c r="JO46" s="220" t="s">
        <v>6921</v>
      </c>
    </row>
    <row r="47" spans="1:275" x14ac:dyDescent="0.35">
      <c r="A47" s="220" t="s">
        <v>5723</v>
      </c>
      <c r="B47" s="220" t="s">
        <v>608</v>
      </c>
      <c r="C47" s="220" t="s">
        <v>664</v>
      </c>
      <c r="D47" s="220" t="s">
        <v>665</v>
      </c>
      <c r="E47" s="220" t="s">
        <v>6922</v>
      </c>
      <c r="F47" s="220" t="s">
        <v>5187</v>
      </c>
      <c r="G47" s="220" t="s">
        <v>5186</v>
      </c>
      <c r="H47" s="220" t="s">
        <v>5186</v>
      </c>
      <c r="I47" s="220" t="s">
        <v>5186</v>
      </c>
      <c r="J47" s="220" t="s">
        <v>5186</v>
      </c>
      <c r="K47" s="220" t="s">
        <v>5186</v>
      </c>
      <c r="L47" s="220" t="s">
        <v>5186</v>
      </c>
      <c r="M47" s="220" t="s">
        <v>5186</v>
      </c>
      <c r="N47" s="220" t="s">
        <v>5186</v>
      </c>
      <c r="O47" s="220" t="s">
        <v>5186</v>
      </c>
      <c r="P47" s="220" t="s">
        <v>5187</v>
      </c>
      <c r="Q47" s="220" t="s">
        <v>5187</v>
      </c>
      <c r="R47" s="220" t="s">
        <v>5187</v>
      </c>
      <c r="S47" s="220" t="s">
        <v>5187</v>
      </c>
      <c r="T47" s="220" t="s">
        <v>5187</v>
      </c>
      <c r="U47" s="220" t="s">
        <v>5187</v>
      </c>
      <c r="V47" s="220" t="s">
        <v>5187</v>
      </c>
      <c r="W47" s="220" t="s">
        <v>5186</v>
      </c>
      <c r="X47" s="220" t="s">
        <v>6923</v>
      </c>
      <c r="Y47" s="220" t="s">
        <v>5187</v>
      </c>
      <c r="Z47" s="220" t="s">
        <v>5186</v>
      </c>
      <c r="AA47" s="220" t="s">
        <v>5186</v>
      </c>
      <c r="AB47" s="220" t="s">
        <v>5186</v>
      </c>
      <c r="AC47" s="220" t="s">
        <v>5186</v>
      </c>
      <c r="AD47" s="220" t="s">
        <v>5186</v>
      </c>
      <c r="AE47" s="220" t="s">
        <v>5186</v>
      </c>
      <c r="AF47" s="220" t="s">
        <v>5186</v>
      </c>
      <c r="AG47" s="220" t="s">
        <v>5187</v>
      </c>
      <c r="AH47" s="220" t="s">
        <v>6924</v>
      </c>
      <c r="AI47" s="220" t="s">
        <v>5187</v>
      </c>
      <c r="AJ47" s="220" t="s">
        <v>5186</v>
      </c>
      <c r="AK47" s="220" t="s">
        <v>5186</v>
      </c>
      <c r="AL47" s="220" t="s">
        <v>5186</v>
      </c>
      <c r="AM47" s="220" t="s">
        <v>5187</v>
      </c>
      <c r="AN47" s="220" t="s">
        <v>5186</v>
      </c>
      <c r="AO47" s="220" t="s">
        <v>5186</v>
      </c>
      <c r="AP47" s="220" t="s">
        <v>5186</v>
      </c>
      <c r="AQ47" s="220" t="s">
        <v>5186</v>
      </c>
      <c r="AR47" s="220" t="s">
        <v>5187</v>
      </c>
      <c r="AS47" s="220" t="s">
        <v>5186</v>
      </c>
      <c r="AT47" s="220" t="s">
        <v>5187</v>
      </c>
      <c r="AU47" s="220" t="s">
        <v>5186</v>
      </c>
      <c r="AV47" s="220" t="s">
        <v>5186</v>
      </c>
      <c r="AW47" s="220" t="s">
        <v>5187</v>
      </c>
      <c r="AX47" s="220" t="s">
        <v>5187</v>
      </c>
      <c r="AY47" s="220" t="s">
        <v>5187</v>
      </c>
      <c r="AZ47" s="220" t="s">
        <v>5187</v>
      </c>
      <c r="BA47" s="220" t="s">
        <v>5187</v>
      </c>
      <c r="BB47" s="220" t="s">
        <v>5187</v>
      </c>
      <c r="BC47" s="220" t="s">
        <v>5187</v>
      </c>
      <c r="BD47" s="220" t="s">
        <v>5186</v>
      </c>
      <c r="BE47" s="220" t="s">
        <v>5187</v>
      </c>
      <c r="BF47" s="220" t="s">
        <v>5187</v>
      </c>
      <c r="BG47" s="220" t="s">
        <v>5187</v>
      </c>
      <c r="BH47" s="220" t="s">
        <v>5187</v>
      </c>
      <c r="BI47" s="220" t="s">
        <v>5187</v>
      </c>
      <c r="BJ47" s="220" t="s">
        <v>5187</v>
      </c>
      <c r="BK47" s="220" t="s">
        <v>5186</v>
      </c>
      <c r="BL47" s="220" t="s">
        <v>6748</v>
      </c>
      <c r="BM47" s="220" t="s">
        <v>5187</v>
      </c>
      <c r="BN47" s="220" t="s">
        <v>5187</v>
      </c>
      <c r="BO47" s="220" t="s">
        <v>5186</v>
      </c>
      <c r="BP47" s="220" t="s">
        <v>5186</v>
      </c>
      <c r="BQ47" s="220" t="s">
        <v>5186</v>
      </c>
      <c r="BR47" s="220" t="s">
        <v>6925</v>
      </c>
      <c r="BS47" s="220" t="s">
        <v>5187</v>
      </c>
      <c r="BT47" s="220" t="s">
        <v>5187</v>
      </c>
      <c r="BU47" s="220" t="s">
        <v>5187</v>
      </c>
      <c r="BV47" s="220" t="s">
        <v>5187</v>
      </c>
      <c r="BW47" s="220" t="s">
        <v>5187</v>
      </c>
      <c r="BX47" s="220" t="s">
        <v>5187</v>
      </c>
      <c r="BY47" s="220" t="s">
        <v>5187</v>
      </c>
      <c r="BZ47" s="220" t="s">
        <v>5187</v>
      </c>
      <c r="CA47" s="220" t="s">
        <v>5187</v>
      </c>
      <c r="CB47" s="220" t="s">
        <v>5187</v>
      </c>
      <c r="CC47" s="220" t="s">
        <v>5187</v>
      </c>
      <c r="CD47" s="220" t="s">
        <v>5187</v>
      </c>
      <c r="CE47" s="220" t="s">
        <v>5187</v>
      </c>
      <c r="CF47" s="220" t="s">
        <v>5187</v>
      </c>
      <c r="CG47" s="220" t="s">
        <v>5187</v>
      </c>
      <c r="CH47" s="220" t="s">
        <v>5187</v>
      </c>
      <c r="CI47" s="220" t="s">
        <v>5187</v>
      </c>
      <c r="CJ47" s="220" t="s">
        <v>5187</v>
      </c>
      <c r="CK47" s="220" t="s">
        <v>5187</v>
      </c>
      <c r="CL47" s="220" t="s">
        <v>5187</v>
      </c>
      <c r="CM47" s="220" t="s">
        <v>5187</v>
      </c>
      <c r="CN47" s="220" t="s">
        <v>5187</v>
      </c>
      <c r="CO47" s="220" t="s">
        <v>5187</v>
      </c>
      <c r="CP47" s="220" t="s">
        <v>5187</v>
      </c>
      <c r="CQ47" s="220" t="s">
        <v>5187</v>
      </c>
      <c r="CR47" s="220" t="s">
        <v>5186</v>
      </c>
      <c r="CS47" s="220" t="s">
        <v>5187</v>
      </c>
      <c r="CT47" s="220" t="s">
        <v>5187</v>
      </c>
      <c r="CU47" s="220" t="s">
        <v>5186</v>
      </c>
      <c r="CV47" s="220" t="s">
        <v>5186</v>
      </c>
      <c r="CW47" s="220" t="s">
        <v>5187</v>
      </c>
      <c r="CX47" s="220" t="s">
        <v>5187</v>
      </c>
      <c r="CY47" s="220" t="s">
        <v>5187</v>
      </c>
      <c r="CZ47" s="220" t="s">
        <v>5187</v>
      </c>
      <c r="DA47" s="220" t="s">
        <v>769</v>
      </c>
      <c r="DB47" s="220" t="s">
        <v>780</v>
      </c>
      <c r="DC47" s="220" t="s">
        <v>493</v>
      </c>
      <c r="DD47" s="220" t="s">
        <v>6926</v>
      </c>
      <c r="DE47" s="220" t="s">
        <v>493</v>
      </c>
      <c r="DF47" s="220" t="s">
        <v>6927</v>
      </c>
      <c r="DG47" s="220" t="s">
        <v>764</v>
      </c>
      <c r="DH47" s="220" t="s">
        <v>773</v>
      </c>
      <c r="DI47" s="220" t="s">
        <v>768</v>
      </c>
      <c r="DJ47" s="220" t="s">
        <v>774</v>
      </c>
      <c r="DK47" s="220" t="s">
        <v>778</v>
      </c>
      <c r="DL47" s="220" t="s">
        <v>773</v>
      </c>
      <c r="DM47" s="220" t="s">
        <v>768</v>
      </c>
      <c r="DN47" s="220" t="s">
        <v>774</v>
      </c>
      <c r="GE47" s="220" t="s">
        <v>588</v>
      </c>
      <c r="GN47" s="220" t="s">
        <v>588</v>
      </c>
      <c r="GQ47" s="220" t="s">
        <v>588</v>
      </c>
      <c r="JG47" s="220" t="s">
        <v>493</v>
      </c>
      <c r="JI47" s="220" t="s">
        <v>493</v>
      </c>
      <c r="JJ47" s="220" t="s">
        <v>6928</v>
      </c>
      <c r="JK47" s="220" t="s">
        <v>493</v>
      </c>
      <c r="JL47" s="220" t="s">
        <v>6929</v>
      </c>
      <c r="JM47" s="220" t="s">
        <v>479</v>
      </c>
      <c r="JN47" s="220" t="s">
        <v>6930</v>
      </c>
      <c r="JO47" s="220" t="s">
        <v>6931</v>
      </c>
    </row>
    <row r="48" spans="1:275" x14ac:dyDescent="0.35">
      <c r="A48" s="220" t="s">
        <v>6600</v>
      </c>
      <c r="B48" s="220" t="s">
        <v>549</v>
      </c>
      <c r="C48" s="220" t="s">
        <v>3960</v>
      </c>
      <c r="D48" s="220" t="s">
        <v>559</v>
      </c>
      <c r="E48" s="220" t="s">
        <v>6932</v>
      </c>
      <c r="F48" s="220" t="s">
        <v>5187</v>
      </c>
      <c r="G48" s="220" t="s">
        <v>5186</v>
      </c>
      <c r="H48" s="220" t="s">
        <v>5186</v>
      </c>
      <c r="I48" s="220" t="s">
        <v>5187</v>
      </c>
      <c r="J48" s="220" t="s">
        <v>5187</v>
      </c>
      <c r="K48" s="220" t="s">
        <v>5186</v>
      </c>
      <c r="L48" s="220" t="s">
        <v>5187</v>
      </c>
      <c r="M48" s="220" t="s">
        <v>5186</v>
      </c>
      <c r="N48" s="220" t="s">
        <v>5186</v>
      </c>
      <c r="O48" s="220" t="s">
        <v>5186</v>
      </c>
      <c r="P48" s="220" t="s">
        <v>5187</v>
      </c>
      <c r="Q48" s="220" t="s">
        <v>5187</v>
      </c>
      <c r="R48" s="220" t="s">
        <v>5186</v>
      </c>
      <c r="S48" s="220" t="s">
        <v>5186</v>
      </c>
      <c r="T48" s="220" t="s">
        <v>5186</v>
      </c>
      <c r="U48" s="220" t="s">
        <v>5186</v>
      </c>
      <c r="V48" s="220" t="s">
        <v>5186</v>
      </c>
      <c r="W48" s="220" t="s">
        <v>5186</v>
      </c>
      <c r="X48" s="220" t="s">
        <v>5420</v>
      </c>
      <c r="Y48" s="220" t="s">
        <v>5187</v>
      </c>
      <c r="Z48" s="220" t="s">
        <v>5186</v>
      </c>
      <c r="AA48" s="220" t="s">
        <v>5186</v>
      </c>
      <c r="AB48" s="220" t="s">
        <v>5186</v>
      </c>
      <c r="AC48" s="220" t="s">
        <v>5186</v>
      </c>
      <c r="AD48" s="220" t="s">
        <v>5186</v>
      </c>
      <c r="AE48" s="220" t="s">
        <v>5186</v>
      </c>
      <c r="AF48" s="220" t="s">
        <v>5186</v>
      </c>
      <c r="AG48" s="220" t="s">
        <v>5186</v>
      </c>
      <c r="AH48" s="220" t="s">
        <v>6933</v>
      </c>
      <c r="AI48" s="220" t="s">
        <v>5187</v>
      </c>
      <c r="AJ48" s="220" t="s">
        <v>5186</v>
      </c>
      <c r="AK48" s="220" t="s">
        <v>5186</v>
      </c>
      <c r="AL48" s="220" t="s">
        <v>5186</v>
      </c>
      <c r="AM48" s="220" t="s">
        <v>5187</v>
      </c>
      <c r="AN48" s="220" t="s">
        <v>5186</v>
      </c>
      <c r="AO48" s="220" t="s">
        <v>5186</v>
      </c>
      <c r="AP48" s="220" t="s">
        <v>5186</v>
      </c>
      <c r="AQ48" s="220" t="s">
        <v>5187</v>
      </c>
      <c r="AR48" s="220" t="s">
        <v>5187</v>
      </c>
      <c r="AS48" s="220" t="s">
        <v>5187</v>
      </c>
      <c r="AT48" s="220" t="s">
        <v>5187</v>
      </c>
      <c r="AU48" s="220" t="s">
        <v>5186</v>
      </c>
      <c r="AV48" s="220" t="s">
        <v>5187</v>
      </c>
      <c r="AW48" s="220" t="s">
        <v>5186</v>
      </c>
      <c r="AX48" s="220" t="s">
        <v>5186</v>
      </c>
      <c r="AY48" s="220" t="s">
        <v>5187</v>
      </c>
      <c r="AZ48" s="220" t="s">
        <v>5187</v>
      </c>
      <c r="BA48" s="220" t="s">
        <v>5187</v>
      </c>
      <c r="BB48" s="220" t="s">
        <v>5187</v>
      </c>
      <c r="BC48" s="220" t="s">
        <v>5187</v>
      </c>
      <c r="BD48" s="220" t="s">
        <v>5187</v>
      </c>
      <c r="BE48" s="220" t="s">
        <v>5187</v>
      </c>
      <c r="BF48" s="220" t="s">
        <v>5187</v>
      </c>
      <c r="BG48" s="220" t="s">
        <v>5187</v>
      </c>
      <c r="BH48" s="220" t="s">
        <v>5187</v>
      </c>
      <c r="BI48" s="220" t="s">
        <v>5187</v>
      </c>
      <c r="BJ48" s="220" t="s">
        <v>5187</v>
      </c>
      <c r="BK48" s="220" t="s">
        <v>5187</v>
      </c>
      <c r="BL48" s="220" t="s">
        <v>5421</v>
      </c>
      <c r="BM48" s="220" t="s">
        <v>5187</v>
      </c>
      <c r="BN48" s="220" t="s">
        <v>5186</v>
      </c>
      <c r="BO48" s="220" t="s">
        <v>5186</v>
      </c>
      <c r="BP48" s="220" t="s">
        <v>5186</v>
      </c>
      <c r="BQ48" s="220" t="s">
        <v>5186</v>
      </c>
      <c r="BR48" s="220" t="s">
        <v>6934</v>
      </c>
      <c r="BS48" s="220" t="s">
        <v>5187</v>
      </c>
      <c r="BT48" s="220" t="s">
        <v>5187</v>
      </c>
      <c r="BU48" s="220" t="s">
        <v>5186</v>
      </c>
      <c r="BV48" s="220" t="s">
        <v>5187</v>
      </c>
      <c r="BW48" s="220" t="s">
        <v>5187</v>
      </c>
      <c r="BX48" s="220" t="s">
        <v>5187</v>
      </c>
      <c r="BY48" s="220" t="s">
        <v>5187</v>
      </c>
      <c r="BZ48" s="220" t="s">
        <v>5187</v>
      </c>
      <c r="CA48" s="220" t="s">
        <v>5187</v>
      </c>
      <c r="CB48" s="220" t="s">
        <v>5187</v>
      </c>
      <c r="CC48" s="220" t="s">
        <v>5187</v>
      </c>
      <c r="CD48" s="220" t="s">
        <v>5187</v>
      </c>
      <c r="CE48" s="220" t="s">
        <v>5187</v>
      </c>
      <c r="CF48" s="220" t="s">
        <v>5187</v>
      </c>
      <c r="CG48" s="220" t="s">
        <v>5187</v>
      </c>
      <c r="CH48" s="220" t="s">
        <v>5187</v>
      </c>
      <c r="CI48" s="220" t="s">
        <v>5186</v>
      </c>
      <c r="CJ48" s="220" t="s">
        <v>5187</v>
      </c>
      <c r="CK48" s="220" t="s">
        <v>5187</v>
      </c>
      <c r="CL48" s="220" t="s">
        <v>5187</v>
      </c>
      <c r="CM48" s="220" t="s">
        <v>5187</v>
      </c>
      <c r="CN48" s="220" t="s">
        <v>5187</v>
      </c>
      <c r="CO48" s="220" t="s">
        <v>5187</v>
      </c>
      <c r="CP48" s="220" t="s">
        <v>5187</v>
      </c>
      <c r="CQ48" s="220" t="s">
        <v>5186</v>
      </c>
      <c r="CR48" s="220" t="s">
        <v>5186</v>
      </c>
      <c r="CS48" s="220" t="s">
        <v>5186</v>
      </c>
      <c r="CT48" s="220" t="s">
        <v>5186</v>
      </c>
      <c r="CU48" s="220" t="s">
        <v>5187</v>
      </c>
      <c r="CV48" s="220" t="s">
        <v>5186</v>
      </c>
      <c r="CW48" s="220" t="s">
        <v>5187</v>
      </c>
      <c r="CX48" s="220" t="s">
        <v>5187</v>
      </c>
      <c r="CY48" s="220" t="s">
        <v>5187</v>
      </c>
      <c r="CZ48" s="220" t="s">
        <v>5187</v>
      </c>
      <c r="DA48" s="220" t="s">
        <v>481</v>
      </c>
      <c r="DB48" s="220" t="s">
        <v>762</v>
      </c>
      <c r="DC48" s="220" t="s">
        <v>493</v>
      </c>
      <c r="DD48" s="220" t="s">
        <v>6935</v>
      </c>
      <c r="DE48" s="220" t="s">
        <v>493</v>
      </c>
      <c r="DF48" s="220" t="s">
        <v>6936</v>
      </c>
      <c r="DG48" s="220" t="s">
        <v>778</v>
      </c>
      <c r="DH48" s="220" t="s">
        <v>773</v>
      </c>
      <c r="DI48" s="220" t="s">
        <v>768</v>
      </c>
      <c r="DJ48" s="220" t="s">
        <v>768</v>
      </c>
      <c r="DK48" s="220" t="s">
        <v>763</v>
      </c>
      <c r="DL48" s="220" t="s">
        <v>773</v>
      </c>
      <c r="DM48" s="220" t="s">
        <v>768</v>
      </c>
      <c r="DN48" s="220" t="s">
        <v>768</v>
      </c>
      <c r="IY48" s="220" t="s">
        <v>516</v>
      </c>
      <c r="JG48" s="220" t="s">
        <v>493</v>
      </c>
      <c r="JI48" s="220" t="s">
        <v>493</v>
      </c>
      <c r="JJ48" s="220" t="s">
        <v>6937</v>
      </c>
      <c r="JK48" s="220" t="s">
        <v>493</v>
      </c>
      <c r="JL48" s="220" t="s">
        <v>6938</v>
      </c>
      <c r="JM48" s="220" t="s">
        <v>479</v>
      </c>
      <c r="JN48" s="220" t="s">
        <v>6939</v>
      </c>
      <c r="JO48" s="220" t="s">
        <v>6940</v>
      </c>
    </row>
    <row r="1057" s="220" customFormat="1" x14ac:dyDescent="0.35"/>
    <row r="1058" s="220" customFormat="1" x14ac:dyDescent="0.35"/>
    <row r="1059" s="220" customFormat="1" x14ac:dyDescent="0.35"/>
    <row r="1060" s="220" customFormat="1" x14ac:dyDescent="0.35"/>
    <row r="1061" s="220" customFormat="1" x14ac:dyDescent="0.35"/>
    <row r="1062" s="220" customFormat="1" x14ac:dyDescent="0.35"/>
    <row r="1063" s="220" customFormat="1" x14ac:dyDescent="0.35"/>
    <row r="1064" s="220" customFormat="1" x14ac:dyDescent="0.35"/>
    <row r="1065" s="220" customFormat="1" x14ac:dyDescent="0.35"/>
    <row r="1066" s="220" customFormat="1" x14ac:dyDescent="0.35"/>
    <row r="1067" s="220" customFormat="1" x14ac:dyDescent="0.35"/>
    <row r="1068" s="220" customFormat="1" x14ac:dyDescent="0.35"/>
    <row r="1069" s="220" customFormat="1" x14ac:dyDescent="0.35"/>
    <row r="1070" s="220" customFormat="1" x14ac:dyDescent="0.35"/>
    <row r="1071" s="220" customFormat="1" x14ac:dyDescent="0.35"/>
    <row r="1072" s="220" customFormat="1" x14ac:dyDescent="0.35"/>
    <row r="1073" s="220" customFormat="1" x14ac:dyDescent="0.35"/>
    <row r="1074" s="220" customFormat="1" x14ac:dyDescent="0.35"/>
    <row r="1075" s="220" customFormat="1" x14ac:dyDescent="0.35"/>
    <row r="1076" s="220" customFormat="1" x14ac:dyDescent="0.35"/>
    <row r="1077" s="220" customFormat="1" x14ac:dyDescent="0.35"/>
    <row r="1078" s="220" customFormat="1" x14ac:dyDescent="0.35"/>
    <row r="1079" s="220" customFormat="1" x14ac:dyDescent="0.35"/>
    <row r="1080" s="220" customFormat="1" x14ac:dyDescent="0.35"/>
    <row r="1081" s="220" customFormat="1" x14ac:dyDescent="0.35"/>
    <row r="1082" s="220" customFormat="1" x14ac:dyDescent="0.35"/>
    <row r="1083" s="220" customFormat="1" x14ac:dyDescent="0.35"/>
    <row r="1084" s="220" customFormat="1" x14ac:dyDescent="0.35"/>
    <row r="1085" s="220" customFormat="1" x14ac:dyDescent="0.35"/>
    <row r="1086" s="220" customFormat="1" x14ac:dyDescent="0.35"/>
    <row r="1087" s="220" customFormat="1" x14ac:dyDescent="0.35"/>
    <row r="1088" s="220" customFormat="1" x14ac:dyDescent="0.35"/>
    <row r="1089" s="220" customFormat="1" x14ac:dyDescent="0.35"/>
    <row r="1090" s="220" customFormat="1" x14ac:dyDescent="0.35"/>
    <row r="1091" s="220" customFormat="1" x14ac:dyDescent="0.35"/>
    <row r="1092" s="220" customFormat="1" x14ac:dyDescent="0.35"/>
    <row r="1093" s="220" customFormat="1" x14ac:dyDescent="0.35"/>
    <row r="1094" s="220" customFormat="1" x14ac:dyDescent="0.35"/>
    <row r="1095" s="220" customFormat="1" x14ac:dyDescent="0.35"/>
    <row r="1096" s="220" customFormat="1" x14ac:dyDescent="0.35"/>
    <row r="1097" s="220" customFormat="1" x14ac:dyDescent="0.35"/>
    <row r="1098" s="220" customFormat="1" x14ac:dyDescent="0.35"/>
    <row r="1099" s="220" customFormat="1" x14ac:dyDescent="0.35"/>
    <row r="1100" s="220" customFormat="1" x14ac:dyDescent="0.35"/>
    <row r="1101" s="220" customFormat="1" x14ac:dyDescent="0.35"/>
    <row r="1102" s="220" customFormat="1" x14ac:dyDescent="0.35"/>
    <row r="1103" s="220" customFormat="1" x14ac:dyDescent="0.35"/>
    <row r="1104" s="220" customFormat="1" x14ac:dyDescent="0.35"/>
    <row r="1105" s="220" customFormat="1" x14ac:dyDescent="0.35"/>
    <row r="1106" s="220" customFormat="1" x14ac:dyDescent="0.35"/>
    <row r="1107" s="220" customFormat="1" x14ac:dyDescent="0.35"/>
    <row r="1108" s="220" customFormat="1" x14ac:dyDescent="0.35"/>
    <row r="1109" s="220" customFormat="1" x14ac:dyDescent="0.35"/>
    <row r="1110" s="220" customFormat="1" x14ac:dyDescent="0.35"/>
    <row r="1111" s="220" customFormat="1" x14ac:dyDescent="0.35"/>
    <row r="1112" s="220" customFormat="1" x14ac:dyDescent="0.35"/>
    <row r="1113" s="220" customFormat="1" x14ac:dyDescent="0.35"/>
    <row r="1114" s="220" customFormat="1" x14ac:dyDescent="0.35"/>
    <row r="1115" s="220" customFormat="1" x14ac:dyDescent="0.35"/>
    <row r="1116" s="220" customFormat="1" x14ac:dyDescent="0.35"/>
    <row r="1117" s="220" customFormat="1" x14ac:dyDescent="0.35"/>
    <row r="1118" s="220" customFormat="1" x14ac:dyDescent="0.35"/>
    <row r="1119" s="220" customFormat="1" x14ac:dyDescent="0.35"/>
    <row r="1120" s="220" customFormat="1" x14ac:dyDescent="0.35"/>
    <row r="1121" s="220" customFormat="1" x14ac:dyDescent="0.35"/>
    <row r="1122" s="220" customFormat="1" x14ac:dyDescent="0.35"/>
    <row r="1123" s="220" customFormat="1" x14ac:dyDescent="0.35"/>
    <row r="1124" s="220" customFormat="1" x14ac:dyDescent="0.35"/>
    <row r="1125" s="220" customFormat="1" x14ac:dyDescent="0.35"/>
    <row r="1126" s="220" customFormat="1" x14ac:dyDescent="0.35"/>
    <row r="1127" s="220" customFormat="1" x14ac:dyDescent="0.35"/>
    <row r="1128" s="220" customFormat="1" x14ac:dyDescent="0.35"/>
    <row r="1129" s="220" customFormat="1" x14ac:dyDescent="0.35"/>
    <row r="1130" s="220" customFormat="1" x14ac:dyDescent="0.35"/>
    <row r="1131" s="220" customFormat="1" x14ac:dyDescent="0.35"/>
    <row r="1132" s="220" customFormat="1" x14ac:dyDescent="0.35"/>
    <row r="1133" s="220" customFormat="1" x14ac:dyDescent="0.35"/>
    <row r="1134" s="220" customFormat="1" x14ac:dyDescent="0.35"/>
    <row r="1135" s="220" customFormat="1" x14ac:dyDescent="0.35"/>
    <row r="1136" s="220" customFormat="1" x14ac:dyDescent="0.35"/>
    <row r="1137" s="220" customFormat="1" x14ac:dyDescent="0.35"/>
    <row r="1138" s="220" customFormat="1" x14ac:dyDescent="0.35"/>
    <row r="1139" s="220" customFormat="1" x14ac:dyDescent="0.35"/>
    <row r="1140" s="220" customFormat="1" x14ac:dyDescent="0.35"/>
    <row r="1141" s="220" customFormat="1" x14ac:dyDescent="0.35"/>
    <row r="1142" s="220" customFormat="1" x14ac:dyDescent="0.35"/>
  </sheetData>
  <sortState xmlns:xlrd2="http://schemas.microsoft.com/office/spreadsheetml/2017/richdata2"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108" activePane="bottomLeft" state="frozen"/>
      <selection pane="bottomLeft" activeCell="D19" sqref="D19"/>
    </sheetView>
  </sheetViews>
  <sheetFormatPr defaultRowHeight="14.5" x14ac:dyDescent="0.35"/>
  <cols>
    <col min="1" max="1" width="33.54296875" style="94" customWidth="1"/>
    <col min="2" max="2" width="71.54296875" style="94" customWidth="1"/>
    <col min="3" max="3" width="3.54296875" style="95" customWidth="1"/>
    <col min="4" max="4" width="33.54296875" style="95" customWidth="1"/>
    <col min="5" max="5" width="64.36328125" style="95" bestFit="1" customWidth="1"/>
  </cols>
  <sheetData>
    <row r="1" spans="1:5" x14ac:dyDescent="0.35">
      <c r="A1" s="91" t="s">
        <v>785</v>
      </c>
      <c r="B1" s="91"/>
      <c r="D1" s="92" t="s">
        <v>786</v>
      </c>
      <c r="E1" s="92"/>
    </row>
    <row r="2" spans="1:5" x14ac:dyDescent="0.35">
      <c r="A2" s="93" t="s">
        <v>787</v>
      </c>
      <c r="B2" s="93" t="s">
        <v>788</v>
      </c>
      <c r="D2" s="93" t="s">
        <v>787</v>
      </c>
      <c r="E2" s="93" t="s">
        <v>788</v>
      </c>
    </row>
    <row r="3" spans="1:5" x14ac:dyDescent="0.35">
      <c r="A3" s="94" t="s">
        <v>33</v>
      </c>
      <c r="B3" s="94" t="s">
        <v>789</v>
      </c>
      <c r="D3" s="94" t="s">
        <v>34</v>
      </c>
      <c r="E3" s="94" t="s">
        <v>790</v>
      </c>
    </row>
    <row r="4" spans="1:5" x14ac:dyDescent="0.35">
      <c r="A4" s="94" t="s">
        <v>34</v>
      </c>
      <c r="B4" s="94" t="s">
        <v>790</v>
      </c>
      <c r="D4" s="94" t="s">
        <v>35</v>
      </c>
      <c r="E4" s="94" t="s">
        <v>791</v>
      </c>
    </row>
    <row r="5" spans="1:5" x14ac:dyDescent="0.35">
      <c r="A5" s="94" t="s">
        <v>35</v>
      </c>
      <c r="B5" s="94" t="s">
        <v>791</v>
      </c>
      <c r="D5" s="94" t="s">
        <v>36</v>
      </c>
      <c r="E5" s="94" t="s">
        <v>792</v>
      </c>
    </row>
    <row r="6" spans="1:5" x14ac:dyDescent="0.35">
      <c r="A6" s="94" t="s">
        <v>36</v>
      </c>
      <c r="B6" s="94" t="s">
        <v>792</v>
      </c>
      <c r="D6" s="98" t="s">
        <v>37</v>
      </c>
      <c r="E6" s="98" t="s">
        <v>793</v>
      </c>
    </row>
    <row r="7" spans="1:5" x14ac:dyDescent="0.35">
      <c r="A7" s="94" t="s">
        <v>37</v>
      </c>
      <c r="B7" s="94" t="s">
        <v>793</v>
      </c>
      <c r="D7" s="95" t="s">
        <v>794</v>
      </c>
      <c r="E7" s="95" t="s">
        <v>795</v>
      </c>
    </row>
    <row r="8" spans="1:5" x14ac:dyDescent="0.35">
      <c r="A8" s="94" t="s">
        <v>38</v>
      </c>
      <c r="B8" s="94" t="s">
        <v>796</v>
      </c>
      <c r="D8" s="95" t="s">
        <v>797</v>
      </c>
      <c r="E8" s="95" t="s">
        <v>798</v>
      </c>
    </row>
    <row r="9" spans="1:5" x14ac:dyDescent="0.35">
      <c r="A9" s="94" t="s">
        <v>39</v>
      </c>
      <c r="B9" s="94" t="s">
        <v>799</v>
      </c>
      <c r="D9" s="95" t="s">
        <v>800</v>
      </c>
      <c r="E9" s="95" t="s">
        <v>801</v>
      </c>
    </row>
    <row r="10" spans="1:5" x14ac:dyDescent="0.35">
      <c r="A10" s="96" t="s">
        <v>40</v>
      </c>
      <c r="B10" s="96" t="s">
        <v>802</v>
      </c>
      <c r="D10" s="95" t="s">
        <v>803</v>
      </c>
      <c r="E10" s="95" t="s">
        <v>804</v>
      </c>
    </row>
    <row r="11" spans="1:5" x14ac:dyDescent="0.35">
      <c r="A11" s="94" t="s">
        <v>41</v>
      </c>
      <c r="B11" s="94" t="s">
        <v>805</v>
      </c>
      <c r="D11" s="95" t="s">
        <v>806</v>
      </c>
      <c r="E11" s="95" t="s">
        <v>807</v>
      </c>
    </row>
    <row r="12" spans="1:5" x14ac:dyDescent="0.35">
      <c r="A12" s="94" t="s">
        <v>42</v>
      </c>
      <c r="B12" s="94" t="s">
        <v>808</v>
      </c>
      <c r="D12" s="95" t="s">
        <v>809</v>
      </c>
      <c r="E12" s="95" t="s">
        <v>810</v>
      </c>
    </row>
    <row r="13" spans="1:5" x14ac:dyDescent="0.35">
      <c r="A13" s="94" t="s">
        <v>811</v>
      </c>
      <c r="B13" s="94" t="s">
        <v>812</v>
      </c>
      <c r="D13" s="95" t="s">
        <v>813</v>
      </c>
      <c r="E13" s="95" t="s">
        <v>814</v>
      </c>
    </row>
    <row r="14" spans="1:5" x14ac:dyDescent="0.35">
      <c r="A14" s="94" t="s">
        <v>44</v>
      </c>
      <c r="B14" s="94" t="s">
        <v>815</v>
      </c>
      <c r="D14" s="95" t="s">
        <v>816</v>
      </c>
      <c r="E14" s="95" t="s">
        <v>817</v>
      </c>
    </row>
    <row r="15" spans="1:5" x14ac:dyDescent="0.35">
      <c r="A15" s="94" t="s">
        <v>45</v>
      </c>
      <c r="B15" s="94" t="s">
        <v>818</v>
      </c>
      <c r="D15" s="95" t="s">
        <v>819</v>
      </c>
      <c r="E15" s="95" t="s">
        <v>820</v>
      </c>
    </row>
    <row r="16" spans="1:5" x14ac:dyDescent="0.35">
      <c r="A16" s="94" t="s">
        <v>46</v>
      </c>
      <c r="B16" s="94" t="s">
        <v>821</v>
      </c>
      <c r="D16" s="95" t="s">
        <v>822</v>
      </c>
      <c r="E16" s="95" t="s">
        <v>823</v>
      </c>
    </row>
    <row r="17" spans="1:5" x14ac:dyDescent="0.35">
      <c r="A17" s="94" t="s">
        <v>47</v>
      </c>
      <c r="B17" s="94" t="s">
        <v>824</v>
      </c>
      <c r="D17" s="95" t="s">
        <v>825</v>
      </c>
      <c r="E17" s="95" t="s">
        <v>826</v>
      </c>
    </row>
    <row r="18" spans="1:5" x14ac:dyDescent="0.35">
      <c r="A18" s="96" t="s">
        <v>48</v>
      </c>
      <c r="B18" s="96" t="s">
        <v>827</v>
      </c>
      <c r="D18" s="95" t="s">
        <v>828</v>
      </c>
      <c r="E18" s="95" t="s">
        <v>829</v>
      </c>
    </row>
    <row r="19" spans="1:5" x14ac:dyDescent="0.35">
      <c r="A19" s="94" t="s">
        <v>49</v>
      </c>
      <c r="B19" s="94" t="s">
        <v>830</v>
      </c>
      <c r="D19" s="95" t="s">
        <v>831</v>
      </c>
      <c r="E19" s="95" t="s">
        <v>832</v>
      </c>
    </row>
    <row r="20" spans="1:5" x14ac:dyDescent="0.35">
      <c r="A20" s="94" t="s">
        <v>50</v>
      </c>
      <c r="B20" s="94" t="s">
        <v>833</v>
      </c>
      <c r="D20" s="95" t="s">
        <v>834</v>
      </c>
      <c r="E20" s="95" t="s">
        <v>835</v>
      </c>
    </row>
    <row r="21" spans="1:5" x14ac:dyDescent="0.35">
      <c r="A21" s="94" t="s">
        <v>836</v>
      </c>
      <c r="B21" s="94" t="s">
        <v>837</v>
      </c>
      <c r="D21" s="95" t="s">
        <v>838</v>
      </c>
      <c r="E21" s="95" t="s">
        <v>839</v>
      </c>
    </row>
    <row r="22" spans="1:5" x14ac:dyDescent="0.35">
      <c r="A22" s="94" t="s">
        <v>52</v>
      </c>
      <c r="B22" s="94" t="s">
        <v>840</v>
      </c>
      <c r="D22" s="95" t="s">
        <v>841</v>
      </c>
      <c r="E22" s="95" t="s">
        <v>842</v>
      </c>
    </row>
    <row r="23" spans="1:5" x14ac:dyDescent="0.35">
      <c r="A23" s="94" t="s">
        <v>53</v>
      </c>
      <c r="B23" s="94" t="s">
        <v>843</v>
      </c>
      <c r="D23" s="95" t="s">
        <v>844</v>
      </c>
      <c r="E23" s="95" t="s">
        <v>845</v>
      </c>
    </row>
    <row r="24" spans="1:5" x14ac:dyDescent="0.35">
      <c r="A24" s="94" t="s">
        <v>54</v>
      </c>
      <c r="B24" s="94" t="s">
        <v>846</v>
      </c>
      <c r="D24" s="95" t="s">
        <v>847</v>
      </c>
      <c r="E24" s="95" t="s">
        <v>848</v>
      </c>
    </row>
    <row r="25" spans="1:5" x14ac:dyDescent="0.35">
      <c r="A25" s="94" t="s">
        <v>55</v>
      </c>
      <c r="B25" s="94" t="s">
        <v>849</v>
      </c>
      <c r="D25" s="95" t="s">
        <v>850</v>
      </c>
      <c r="E25" s="95" t="s">
        <v>851</v>
      </c>
    </row>
    <row r="26" spans="1:5" x14ac:dyDescent="0.35">
      <c r="A26" s="96" t="s">
        <v>56</v>
      </c>
      <c r="B26" s="96" t="s">
        <v>852</v>
      </c>
      <c r="D26" s="95" t="s">
        <v>853</v>
      </c>
      <c r="E26" s="95" t="s">
        <v>854</v>
      </c>
    </row>
    <row r="27" spans="1:5" x14ac:dyDescent="0.35">
      <c r="A27" s="94" t="s">
        <v>57</v>
      </c>
      <c r="B27" s="94" t="s">
        <v>855</v>
      </c>
      <c r="D27" s="95" t="s">
        <v>856</v>
      </c>
      <c r="E27" s="95" t="s">
        <v>857</v>
      </c>
    </row>
    <row r="28" spans="1:5" x14ac:dyDescent="0.35">
      <c r="A28" s="94" t="s">
        <v>58</v>
      </c>
      <c r="B28" s="94" t="s">
        <v>858</v>
      </c>
      <c r="D28" s="95" t="s">
        <v>859</v>
      </c>
      <c r="E28" s="95" t="s">
        <v>860</v>
      </c>
    </row>
    <row r="29" spans="1:5" x14ac:dyDescent="0.35">
      <c r="A29" s="94" t="s">
        <v>59</v>
      </c>
      <c r="B29" s="94" t="s">
        <v>861</v>
      </c>
      <c r="D29" s="95" t="s">
        <v>862</v>
      </c>
      <c r="E29" s="95" t="s">
        <v>863</v>
      </c>
    </row>
    <row r="30" spans="1:5" x14ac:dyDescent="0.35">
      <c r="A30" s="94" t="s">
        <v>60</v>
      </c>
      <c r="B30" s="94" t="s">
        <v>864</v>
      </c>
      <c r="D30" s="95" t="s">
        <v>865</v>
      </c>
      <c r="E30" s="95" t="s">
        <v>866</v>
      </c>
    </row>
    <row r="31" spans="1:5" x14ac:dyDescent="0.35">
      <c r="A31" s="94" t="s">
        <v>61</v>
      </c>
      <c r="B31" s="94" t="s">
        <v>821</v>
      </c>
      <c r="D31" s="95" t="s">
        <v>867</v>
      </c>
      <c r="E31" s="95" t="s">
        <v>868</v>
      </c>
    </row>
    <row r="32" spans="1:5" x14ac:dyDescent="0.35">
      <c r="A32" s="94" t="s">
        <v>62</v>
      </c>
      <c r="B32" s="94" t="s">
        <v>869</v>
      </c>
      <c r="D32" s="95" t="s">
        <v>870</v>
      </c>
      <c r="E32" s="95" t="s">
        <v>871</v>
      </c>
    </row>
    <row r="33" spans="1:5" x14ac:dyDescent="0.35">
      <c r="A33" s="96" t="s">
        <v>63</v>
      </c>
      <c r="B33" s="96" t="s">
        <v>872</v>
      </c>
      <c r="D33" s="95" t="s">
        <v>873</v>
      </c>
      <c r="E33" s="95" t="s">
        <v>874</v>
      </c>
    </row>
    <row r="34" spans="1:5" x14ac:dyDescent="0.35">
      <c r="A34" s="94" t="s">
        <v>64</v>
      </c>
      <c r="B34" s="94" t="s">
        <v>875</v>
      </c>
      <c r="D34" s="99" t="s">
        <v>876</v>
      </c>
      <c r="E34" s="99" t="s">
        <v>877</v>
      </c>
    </row>
    <row r="35" spans="1:5" x14ac:dyDescent="0.35">
      <c r="A35" s="94" t="s">
        <v>65</v>
      </c>
      <c r="B35" s="94" t="s">
        <v>878</v>
      </c>
      <c r="D35" s="95" t="s">
        <v>681</v>
      </c>
      <c r="E35" s="95" t="s">
        <v>879</v>
      </c>
    </row>
    <row r="36" spans="1:5" x14ac:dyDescent="0.35">
      <c r="A36" s="94" t="s">
        <v>66</v>
      </c>
      <c r="B36" s="94" t="s">
        <v>880</v>
      </c>
      <c r="D36" s="95" t="s">
        <v>682</v>
      </c>
      <c r="E36" s="95" t="s">
        <v>881</v>
      </c>
    </row>
    <row r="37" spans="1:5" x14ac:dyDescent="0.35">
      <c r="A37" s="94" t="s">
        <v>67</v>
      </c>
      <c r="B37" s="94" t="s">
        <v>882</v>
      </c>
      <c r="D37" s="95" t="s">
        <v>683</v>
      </c>
      <c r="E37" s="95" t="s">
        <v>883</v>
      </c>
    </row>
    <row r="38" spans="1:5" x14ac:dyDescent="0.35">
      <c r="A38" s="94" t="s">
        <v>68</v>
      </c>
      <c r="B38" s="94" t="s">
        <v>884</v>
      </c>
      <c r="D38" s="95" t="s">
        <v>684</v>
      </c>
      <c r="E38" s="95" t="s">
        <v>885</v>
      </c>
    </row>
    <row r="39" spans="1:5" x14ac:dyDescent="0.35">
      <c r="A39" s="94" t="s">
        <v>69</v>
      </c>
      <c r="B39" s="94" t="s">
        <v>886</v>
      </c>
      <c r="D39" s="95" t="s">
        <v>685</v>
      </c>
      <c r="E39" s="95" t="s">
        <v>887</v>
      </c>
    </row>
    <row r="40" spans="1:5" x14ac:dyDescent="0.35">
      <c r="A40" s="96" t="s">
        <v>70</v>
      </c>
      <c r="B40" s="96" t="s">
        <v>888</v>
      </c>
      <c r="D40" s="95" t="s">
        <v>686</v>
      </c>
      <c r="E40" s="95" t="s">
        <v>889</v>
      </c>
    </row>
    <row r="41" spans="1:5" x14ac:dyDescent="0.35">
      <c r="A41" s="94" t="s">
        <v>71</v>
      </c>
      <c r="B41" s="94" t="s">
        <v>890</v>
      </c>
      <c r="D41" s="95" t="s">
        <v>687</v>
      </c>
      <c r="E41" s="95" t="s">
        <v>891</v>
      </c>
    </row>
    <row r="42" spans="1:5" x14ac:dyDescent="0.35">
      <c r="A42" s="94" t="s">
        <v>72</v>
      </c>
      <c r="B42" s="94" t="s">
        <v>892</v>
      </c>
      <c r="D42" s="95" t="s">
        <v>688</v>
      </c>
      <c r="E42" s="95" t="s">
        <v>893</v>
      </c>
    </row>
    <row r="43" spans="1:5" x14ac:dyDescent="0.35">
      <c r="A43" s="94" t="s">
        <v>73</v>
      </c>
      <c r="B43" s="94" t="s">
        <v>894</v>
      </c>
      <c r="D43" s="95" t="s">
        <v>689</v>
      </c>
      <c r="E43" s="95" t="s">
        <v>895</v>
      </c>
    </row>
    <row r="44" spans="1:5" x14ac:dyDescent="0.35">
      <c r="A44" s="94" t="s">
        <v>74</v>
      </c>
      <c r="B44" s="94" t="s">
        <v>896</v>
      </c>
      <c r="D44" s="95" t="s">
        <v>690</v>
      </c>
      <c r="E44" s="95" t="s">
        <v>897</v>
      </c>
    </row>
    <row r="45" spans="1:5" x14ac:dyDescent="0.35">
      <c r="A45" s="94" t="s">
        <v>75</v>
      </c>
      <c r="B45" s="94" t="s">
        <v>821</v>
      </c>
      <c r="D45" s="95" t="s">
        <v>691</v>
      </c>
      <c r="E45" s="95" t="s">
        <v>898</v>
      </c>
    </row>
    <row r="46" spans="1:5" x14ac:dyDescent="0.35">
      <c r="A46" s="94" t="s">
        <v>899</v>
      </c>
      <c r="B46" s="94" t="s">
        <v>900</v>
      </c>
      <c r="D46" s="95" t="s">
        <v>692</v>
      </c>
      <c r="E46" s="95" t="s">
        <v>901</v>
      </c>
    </row>
    <row r="47" spans="1:5" x14ac:dyDescent="0.35">
      <c r="A47" s="96" t="s">
        <v>77</v>
      </c>
      <c r="B47" s="96" t="s">
        <v>902</v>
      </c>
      <c r="D47" s="95" t="s">
        <v>693</v>
      </c>
      <c r="E47" s="95" t="s">
        <v>903</v>
      </c>
    </row>
    <row r="48" spans="1:5" x14ac:dyDescent="0.35">
      <c r="A48" s="94" t="s">
        <v>78</v>
      </c>
      <c r="B48" s="94" t="s">
        <v>904</v>
      </c>
      <c r="D48" s="95" t="s">
        <v>694</v>
      </c>
      <c r="E48" s="95" t="s">
        <v>905</v>
      </c>
    </row>
    <row r="49" spans="1:5" x14ac:dyDescent="0.35">
      <c r="A49" s="94" t="s">
        <v>79</v>
      </c>
      <c r="B49" s="94" t="s">
        <v>906</v>
      </c>
      <c r="D49" s="95" t="s">
        <v>695</v>
      </c>
      <c r="E49" s="95" t="s">
        <v>907</v>
      </c>
    </row>
    <row r="50" spans="1:5" x14ac:dyDescent="0.35">
      <c r="A50" s="94" t="s">
        <v>80</v>
      </c>
      <c r="B50" s="94" t="s">
        <v>908</v>
      </c>
      <c r="D50" s="95" t="s">
        <v>696</v>
      </c>
      <c r="E50" s="95" t="s">
        <v>909</v>
      </c>
    </row>
    <row r="51" spans="1:5" x14ac:dyDescent="0.35">
      <c r="A51" s="94" t="s">
        <v>81</v>
      </c>
      <c r="B51" s="94" t="s">
        <v>910</v>
      </c>
      <c r="D51" s="95" t="s">
        <v>697</v>
      </c>
      <c r="E51" s="95" t="s">
        <v>911</v>
      </c>
    </row>
    <row r="52" spans="1:5" x14ac:dyDescent="0.35">
      <c r="A52" s="94" t="s">
        <v>82</v>
      </c>
      <c r="B52" s="94" t="s">
        <v>821</v>
      </c>
      <c r="D52" s="95" t="s">
        <v>698</v>
      </c>
      <c r="E52" s="95" t="s">
        <v>912</v>
      </c>
    </row>
    <row r="53" spans="1:5" x14ac:dyDescent="0.35">
      <c r="A53" s="94" t="s">
        <v>913</v>
      </c>
      <c r="B53" s="94" t="s">
        <v>914</v>
      </c>
      <c r="D53" s="95" t="s">
        <v>699</v>
      </c>
      <c r="E53" s="95" t="s">
        <v>915</v>
      </c>
    </row>
    <row r="54" spans="1:5" x14ac:dyDescent="0.35">
      <c r="A54" s="96" t="s">
        <v>84</v>
      </c>
      <c r="B54" s="96" t="s">
        <v>916</v>
      </c>
      <c r="D54" s="99" t="s">
        <v>700</v>
      </c>
      <c r="E54" s="99" t="s">
        <v>917</v>
      </c>
    </row>
    <row r="55" spans="1:5" x14ac:dyDescent="0.35">
      <c r="A55" s="94" t="s">
        <v>85</v>
      </c>
      <c r="B55" s="94" t="s">
        <v>918</v>
      </c>
      <c r="D55" s="95" t="s">
        <v>701</v>
      </c>
      <c r="E55" s="95" t="s">
        <v>919</v>
      </c>
    </row>
    <row r="56" spans="1:5" x14ac:dyDescent="0.35">
      <c r="A56" s="94" t="s">
        <v>86</v>
      </c>
      <c r="B56" s="94" t="s">
        <v>920</v>
      </c>
      <c r="D56" s="95" t="s">
        <v>702</v>
      </c>
      <c r="E56" s="95" t="s">
        <v>921</v>
      </c>
    </row>
    <row r="57" spans="1:5" x14ac:dyDescent="0.35">
      <c r="A57" s="94" t="s">
        <v>87</v>
      </c>
      <c r="B57" s="94" t="s">
        <v>922</v>
      </c>
      <c r="D57" s="95" t="s">
        <v>703</v>
      </c>
      <c r="E57" s="95" t="s">
        <v>923</v>
      </c>
    </row>
    <row r="58" spans="1:5" x14ac:dyDescent="0.35">
      <c r="A58" s="94" t="s">
        <v>88</v>
      </c>
      <c r="B58" s="94" t="s">
        <v>924</v>
      </c>
      <c r="D58" s="95" t="s">
        <v>704</v>
      </c>
      <c r="E58" s="95" t="s">
        <v>925</v>
      </c>
    </row>
    <row r="59" spans="1:5" x14ac:dyDescent="0.35">
      <c r="A59" s="94" t="s">
        <v>89</v>
      </c>
      <c r="B59" s="94" t="s">
        <v>821</v>
      </c>
      <c r="D59" s="95" t="s">
        <v>705</v>
      </c>
      <c r="E59" s="95" t="s">
        <v>926</v>
      </c>
    </row>
    <row r="60" spans="1:5" x14ac:dyDescent="0.35">
      <c r="A60" s="94" t="s">
        <v>90</v>
      </c>
      <c r="B60" s="94" t="s">
        <v>927</v>
      </c>
      <c r="D60" s="99" t="s">
        <v>706</v>
      </c>
      <c r="E60" s="99" t="s">
        <v>928</v>
      </c>
    </row>
    <row r="61" spans="1:5" x14ac:dyDescent="0.35">
      <c r="A61" s="96" t="s">
        <v>91</v>
      </c>
      <c r="B61" s="96" t="s">
        <v>929</v>
      </c>
      <c r="D61" s="95" t="s">
        <v>930</v>
      </c>
      <c r="E61" s="95" t="s">
        <v>931</v>
      </c>
    </row>
    <row r="62" spans="1:5" x14ac:dyDescent="0.35">
      <c r="A62" s="94" t="s">
        <v>92</v>
      </c>
      <c r="B62" s="94" t="s">
        <v>932</v>
      </c>
      <c r="D62" s="95" t="s">
        <v>933</v>
      </c>
      <c r="E62" s="95" t="s">
        <v>934</v>
      </c>
    </row>
    <row r="63" spans="1:5" x14ac:dyDescent="0.35">
      <c r="A63" s="94" t="s">
        <v>93</v>
      </c>
      <c r="B63" s="94" t="s">
        <v>935</v>
      </c>
      <c r="D63" s="95" t="s">
        <v>936</v>
      </c>
      <c r="E63" s="95" t="s">
        <v>937</v>
      </c>
    </row>
    <row r="64" spans="1:5" x14ac:dyDescent="0.35">
      <c r="A64" s="94" t="s">
        <v>94</v>
      </c>
      <c r="B64" s="94" t="s">
        <v>938</v>
      </c>
      <c r="D64" s="95" t="s">
        <v>939</v>
      </c>
      <c r="E64" s="95" t="s">
        <v>940</v>
      </c>
    </row>
    <row r="65" spans="1:5" x14ac:dyDescent="0.35">
      <c r="A65" s="94" t="s">
        <v>95</v>
      </c>
      <c r="B65" s="94" t="s">
        <v>941</v>
      </c>
      <c r="D65" s="95" t="s">
        <v>942</v>
      </c>
      <c r="E65" s="95" t="s">
        <v>943</v>
      </c>
    </row>
    <row r="66" spans="1:5" x14ac:dyDescent="0.35">
      <c r="A66" s="94" t="s">
        <v>96</v>
      </c>
      <c r="B66" s="94" t="s">
        <v>944</v>
      </c>
      <c r="D66" s="95" t="s">
        <v>945</v>
      </c>
      <c r="E66" s="95" t="s">
        <v>946</v>
      </c>
    </row>
    <row r="67" spans="1:5" x14ac:dyDescent="0.35">
      <c r="A67" s="94" t="s">
        <v>97</v>
      </c>
      <c r="B67" s="94" t="s">
        <v>821</v>
      </c>
      <c r="D67" s="95" t="s">
        <v>947</v>
      </c>
      <c r="E67" s="95" t="s">
        <v>948</v>
      </c>
    </row>
    <row r="68" spans="1:5" x14ac:dyDescent="0.35">
      <c r="A68" s="94" t="s">
        <v>98</v>
      </c>
      <c r="B68" s="94" t="s">
        <v>949</v>
      </c>
      <c r="D68" s="95" t="s">
        <v>950</v>
      </c>
      <c r="E68" s="95" t="s">
        <v>951</v>
      </c>
    </row>
    <row r="69" spans="1:5" x14ac:dyDescent="0.35">
      <c r="A69" s="96" t="s">
        <v>99</v>
      </c>
      <c r="B69" s="96" t="s">
        <v>952</v>
      </c>
      <c r="D69" s="95" t="s">
        <v>953</v>
      </c>
      <c r="E69" s="95" t="s">
        <v>954</v>
      </c>
    </row>
    <row r="70" spans="1:5" x14ac:dyDescent="0.35">
      <c r="A70" s="94" t="s">
        <v>100</v>
      </c>
      <c r="B70" s="94" t="s">
        <v>955</v>
      </c>
      <c r="D70" s="95" t="s">
        <v>956</v>
      </c>
      <c r="E70" s="95" t="s">
        <v>957</v>
      </c>
    </row>
    <row r="71" spans="1:5" x14ac:dyDescent="0.35">
      <c r="A71" s="94" t="s">
        <v>101</v>
      </c>
      <c r="B71" s="94" t="s">
        <v>958</v>
      </c>
      <c r="D71" s="95" t="s">
        <v>959</v>
      </c>
      <c r="E71" s="95" t="s">
        <v>960</v>
      </c>
    </row>
    <row r="72" spans="1:5" x14ac:dyDescent="0.35">
      <c r="A72" s="94" t="s">
        <v>102</v>
      </c>
      <c r="B72" s="94" t="s">
        <v>961</v>
      </c>
      <c r="D72" s="95" t="s">
        <v>962</v>
      </c>
      <c r="E72" s="95" t="s">
        <v>963</v>
      </c>
    </row>
    <row r="73" spans="1:5" x14ac:dyDescent="0.35">
      <c r="A73" s="94" t="s">
        <v>103</v>
      </c>
      <c r="B73" s="94" t="s">
        <v>964</v>
      </c>
      <c r="D73" s="95" t="s">
        <v>965</v>
      </c>
      <c r="E73" s="95" t="s">
        <v>966</v>
      </c>
    </row>
    <row r="74" spans="1:5" x14ac:dyDescent="0.35">
      <c r="A74" s="94" t="s">
        <v>104</v>
      </c>
      <c r="B74" s="94" t="s">
        <v>967</v>
      </c>
      <c r="D74" s="95" t="s">
        <v>968</v>
      </c>
      <c r="E74" s="95" t="s">
        <v>969</v>
      </c>
    </row>
    <row r="75" spans="1:5" x14ac:dyDescent="0.35">
      <c r="A75" s="94" t="s">
        <v>105</v>
      </c>
      <c r="B75" s="94" t="s">
        <v>884</v>
      </c>
      <c r="D75" s="95" t="s">
        <v>970</v>
      </c>
      <c r="E75" s="95" t="s">
        <v>971</v>
      </c>
    </row>
    <row r="76" spans="1:5" x14ac:dyDescent="0.35">
      <c r="A76" s="94" t="s">
        <v>106</v>
      </c>
      <c r="B76" s="94" t="s">
        <v>972</v>
      </c>
      <c r="D76" s="95" t="s">
        <v>973</v>
      </c>
      <c r="E76" s="95" t="s">
        <v>974</v>
      </c>
    </row>
    <row r="77" spans="1:5" x14ac:dyDescent="0.35">
      <c r="A77" s="96" t="s">
        <v>107</v>
      </c>
      <c r="B77" s="96" t="s">
        <v>975</v>
      </c>
      <c r="D77" s="95" t="s">
        <v>976</v>
      </c>
      <c r="E77" s="95" t="s">
        <v>977</v>
      </c>
    </row>
    <row r="78" spans="1:5" x14ac:dyDescent="0.35">
      <c r="A78" s="94" t="s">
        <v>108</v>
      </c>
      <c r="B78" s="94" t="s">
        <v>978</v>
      </c>
      <c r="D78" s="95" t="s">
        <v>979</v>
      </c>
      <c r="E78" s="95" t="s">
        <v>980</v>
      </c>
    </row>
    <row r="79" spans="1:5" x14ac:dyDescent="0.35">
      <c r="A79" s="94" t="s">
        <v>109</v>
      </c>
      <c r="B79" s="94" t="s">
        <v>981</v>
      </c>
      <c r="D79" s="95" t="s">
        <v>982</v>
      </c>
      <c r="E79" s="95" t="s">
        <v>983</v>
      </c>
    </row>
    <row r="80" spans="1:5" x14ac:dyDescent="0.35">
      <c r="A80" s="94" t="s">
        <v>110</v>
      </c>
      <c r="B80" s="94" t="s">
        <v>984</v>
      </c>
      <c r="D80" s="95" t="s">
        <v>985</v>
      </c>
      <c r="E80" s="95" t="s">
        <v>986</v>
      </c>
    </row>
    <row r="81" spans="1:5" x14ac:dyDescent="0.35">
      <c r="A81" s="94" t="s">
        <v>111</v>
      </c>
      <c r="B81" s="94" t="s">
        <v>987</v>
      </c>
      <c r="D81" s="95" t="s">
        <v>988</v>
      </c>
      <c r="E81" s="95" t="s">
        <v>989</v>
      </c>
    </row>
    <row r="82" spans="1:5" x14ac:dyDescent="0.35">
      <c r="A82" s="94" t="s">
        <v>112</v>
      </c>
      <c r="B82" s="94" t="s">
        <v>990</v>
      </c>
      <c r="D82" s="95" t="s">
        <v>991</v>
      </c>
      <c r="E82" s="95" t="s">
        <v>992</v>
      </c>
    </row>
    <row r="83" spans="1:5" x14ac:dyDescent="0.35">
      <c r="A83" s="94" t="s">
        <v>113</v>
      </c>
      <c r="B83" s="94" t="s">
        <v>821</v>
      </c>
      <c r="D83" s="95" t="s">
        <v>993</v>
      </c>
      <c r="E83" s="95" t="s">
        <v>994</v>
      </c>
    </row>
    <row r="84" spans="1:5" x14ac:dyDescent="0.35">
      <c r="A84" s="94" t="s">
        <v>114</v>
      </c>
      <c r="B84" s="94" t="s">
        <v>995</v>
      </c>
      <c r="D84" s="95" t="s">
        <v>996</v>
      </c>
      <c r="E84" s="95" t="s">
        <v>997</v>
      </c>
    </row>
    <row r="85" spans="1:5" x14ac:dyDescent="0.35">
      <c r="A85" s="96" t="s">
        <v>115</v>
      </c>
      <c r="B85" s="96" t="s">
        <v>998</v>
      </c>
      <c r="D85" s="95" t="s">
        <v>999</v>
      </c>
      <c r="E85" s="95" t="s">
        <v>1000</v>
      </c>
    </row>
    <row r="86" spans="1:5" x14ac:dyDescent="0.35">
      <c r="A86" s="94" t="s">
        <v>116</v>
      </c>
      <c r="B86" s="94" t="s">
        <v>1001</v>
      </c>
      <c r="D86" s="95" t="s">
        <v>1002</v>
      </c>
      <c r="E86" s="95" t="s">
        <v>1003</v>
      </c>
    </row>
    <row r="87" spans="1:5" x14ac:dyDescent="0.35">
      <c r="A87" s="94" t="s">
        <v>117</v>
      </c>
      <c r="B87" s="94" t="s">
        <v>1004</v>
      </c>
      <c r="D87" s="95" t="s">
        <v>1005</v>
      </c>
      <c r="E87" s="95" t="s">
        <v>1006</v>
      </c>
    </row>
    <row r="88" spans="1:5" x14ac:dyDescent="0.35">
      <c r="A88" s="94" t="s">
        <v>118</v>
      </c>
      <c r="B88" s="94" t="s">
        <v>1007</v>
      </c>
      <c r="D88" s="95" t="s">
        <v>1008</v>
      </c>
      <c r="E88" s="95" t="s">
        <v>1009</v>
      </c>
    </row>
    <row r="89" spans="1:5" x14ac:dyDescent="0.35">
      <c r="A89" s="94" t="s">
        <v>119</v>
      </c>
      <c r="B89" s="94" t="s">
        <v>1010</v>
      </c>
      <c r="D89" s="95" t="s">
        <v>1011</v>
      </c>
      <c r="E89" s="95" t="s">
        <v>1012</v>
      </c>
    </row>
    <row r="90" spans="1:5" x14ac:dyDescent="0.35">
      <c r="A90" s="94" t="s">
        <v>120</v>
      </c>
      <c r="B90" s="94" t="s">
        <v>1013</v>
      </c>
      <c r="D90" s="95" t="s">
        <v>1014</v>
      </c>
      <c r="E90" s="95" t="s">
        <v>1015</v>
      </c>
    </row>
    <row r="91" spans="1:5" x14ac:dyDescent="0.35">
      <c r="A91" s="94" t="s">
        <v>121</v>
      </c>
      <c r="B91" s="94" t="s">
        <v>884</v>
      </c>
      <c r="D91" s="99" t="s">
        <v>1016</v>
      </c>
      <c r="E91" s="99" t="s">
        <v>1017</v>
      </c>
    </row>
    <row r="92" spans="1:5" x14ac:dyDescent="0.35">
      <c r="A92" s="94" t="s">
        <v>122</v>
      </c>
      <c r="B92" s="94" t="s">
        <v>1018</v>
      </c>
      <c r="D92" s="95" t="s">
        <v>707</v>
      </c>
      <c r="E92" s="95" t="s">
        <v>1019</v>
      </c>
    </row>
    <row r="93" spans="1:5" x14ac:dyDescent="0.35">
      <c r="A93" s="96" t="s">
        <v>123</v>
      </c>
      <c r="B93" s="96" t="s">
        <v>1020</v>
      </c>
      <c r="D93" s="95" t="s">
        <v>708</v>
      </c>
      <c r="E93" s="95" t="s">
        <v>1021</v>
      </c>
    </row>
    <row r="94" spans="1:5" x14ac:dyDescent="0.35">
      <c r="A94" s="94" t="s">
        <v>124</v>
      </c>
      <c r="B94" s="94" t="s">
        <v>1022</v>
      </c>
      <c r="D94" s="95" t="s">
        <v>709</v>
      </c>
      <c r="E94" s="95" t="s">
        <v>1023</v>
      </c>
    </row>
    <row r="95" spans="1:5" x14ac:dyDescent="0.35">
      <c r="A95" s="94" t="s">
        <v>125</v>
      </c>
      <c r="B95" s="94" t="s">
        <v>1024</v>
      </c>
      <c r="D95" s="95" t="s">
        <v>710</v>
      </c>
      <c r="E95" s="95" t="s">
        <v>1025</v>
      </c>
    </row>
    <row r="96" spans="1:5" x14ac:dyDescent="0.35">
      <c r="A96" s="94" t="s">
        <v>126</v>
      </c>
      <c r="B96" s="94" t="s">
        <v>1026</v>
      </c>
      <c r="D96" s="95" t="s">
        <v>711</v>
      </c>
      <c r="E96" s="95" t="s">
        <v>1027</v>
      </c>
    </row>
    <row r="97" spans="1:5" x14ac:dyDescent="0.35">
      <c r="A97" s="94" t="s">
        <v>127</v>
      </c>
      <c r="B97" s="94" t="s">
        <v>1028</v>
      </c>
      <c r="D97" s="95" t="s">
        <v>712</v>
      </c>
      <c r="E97" s="95" t="s">
        <v>1029</v>
      </c>
    </row>
    <row r="98" spans="1:5" x14ac:dyDescent="0.35">
      <c r="A98" s="94" t="s">
        <v>128</v>
      </c>
      <c r="B98" s="94" t="s">
        <v>821</v>
      </c>
      <c r="D98" s="95" t="s">
        <v>713</v>
      </c>
      <c r="E98" s="95" t="s">
        <v>1030</v>
      </c>
    </row>
    <row r="99" spans="1:5" x14ac:dyDescent="0.35">
      <c r="A99" s="94" t="s">
        <v>1031</v>
      </c>
      <c r="B99" s="94" t="s">
        <v>1032</v>
      </c>
      <c r="D99" s="95" t="s">
        <v>714</v>
      </c>
      <c r="E99" s="95" t="s">
        <v>1033</v>
      </c>
    </row>
    <row r="100" spans="1:5" x14ac:dyDescent="0.35">
      <c r="A100" s="96" t="s">
        <v>130</v>
      </c>
      <c r="B100" s="96" t="s">
        <v>1034</v>
      </c>
      <c r="D100" s="95" t="s">
        <v>715</v>
      </c>
      <c r="E100" s="95" t="s">
        <v>1035</v>
      </c>
    </row>
    <row r="101" spans="1:5" x14ac:dyDescent="0.35">
      <c r="A101" s="94" t="s">
        <v>131</v>
      </c>
      <c r="B101" s="94" t="s">
        <v>1036</v>
      </c>
      <c r="D101" s="95" t="s">
        <v>716</v>
      </c>
      <c r="E101" s="95" t="s">
        <v>1037</v>
      </c>
    </row>
    <row r="102" spans="1:5" x14ac:dyDescent="0.35">
      <c r="A102" s="94" t="s">
        <v>132</v>
      </c>
      <c r="B102" s="94" t="s">
        <v>1038</v>
      </c>
      <c r="D102" s="95" t="s">
        <v>717</v>
      </c>
      <c r="E102" s="95" t="s">
        <v>1039</v>
      </c>
    </row>
    <row r="103" spans="1:5" x14ac:dyDescent="0.35">
      <c r="A103" s="94" t="s">
        <v>133</v>
      </c>
      <c r="B103" s="94" t="s">
        <v>1040</v>
      </c>
      <c r="D103" s="95" t="s">
        <v>718</v>
      </c>
      <c r="E103" s="95" t="s">
        <v>1041</v>
      </c>
    </row>
    <row r="104" spans="1:5" x14ac:dyDescent="0.35">
      <c r="A104" s="94" t="s">
        <v>134</v>
      </c>
      <c r="B104" s="94" t="s">
        <v>1042</v>
      </c>
      <c r="D104" s="95" t="s">
        <v>719</v>
      </c>
      <c r="E104" s="95" t="s">
        <v>1043</v>
      </c>
    </row>
    <row r="105" spans="1:5" x14ac:dyDescent="0.35">
      <c r="A105" s="94" t="s">
        <v>135</v>
      </c>
      <c r="B105" s="94" t="s">
        <v>1044</v>
      </c>
      <c r="D105" s="95" t="s">
        <v>720</v>
      </c>
      <c r="E105" s="95" t="s">
        <v>1045</v>
      </c>
    </row>
    <row r="106" spans="1:5" x14ac:dyDescent="0.35">
      <c r="A106" s="94" t="s">
        <v>136</v>
      </c>
      <c r="B106" s="94" t="s">
        <v>821</v>
      </c>
      <c r="D106" s="95" t="s">
        <v>721</v>
      </c>
      <c r="E106" s="95" t="s">
        <v>1046</v>
      </c>
    </row>
    <row r="107" spans="1:5" x14ac:dyDescent="0.35">
      <c r="A107" s="94" t="s">
        <v>137</v>
      </c>
      <c r="B107" s="94" t="s">
        <v>1047</v>
      </c>
      <c r="D107" s="95" t="s">
        <v>722</v>
      </c>
      <c r="E107" s="95" t="s">
        <v>1048</v>
      </c>
    </row>
    <row r="108" spans="1:5" x14ac:dyDescent="0.35">
      <c r="A108" s="96" t="s">
        <v>138</v>
      </c>
      <c r="B108" s="96" t="s">
        <v>1049</v>
      </c>
      <c r="D108" s="95" t="s">
        <v>723</v>
      </c>
      <c r="E108" s="95" t="s">
        <v>1050</v>
      </c>
    </row>
    <row r="109" spans="1:5" x14ac:dyDescent="0.35">
      <c r="A109" s="94" t="s">
        <v>139</v>
      </c>
      <c r="B109" s="94" t="s">
        <v>1051</v>
      </c>
      <c r="D109" s="95" t="s">
        <v>724</v>
      </c>
      <c r="E109" s="95" t="s">
        <v>1052</v>
      </c>
    </row>
    <row r="110" spans="1:5" x14ac:dyDescent="0.35">
      <c r="A110" s="94" t="s">
        <v>140</v>
      </c>
      <c r="B110" s="94" t="s">
        <v>1053</v>
      </c>
      <c r="D110" s="95" t="s">
        <v>725</v>
      </c>
      <c r="E110" s="95" t="s">
        <v>1054</v>
      </c>
    </row>
    <row r="111" spans="1:5" x14ac:dyDescent="0.35">
      <c r="A111" s="94" t="s">
        <v>141</v>
      </c>
      <c r="B111" s="94" t="s">
        <v>1055</v>
      </c>
      <c r="D111" s="95" t="s">
        <v>726</v>
      </c>
      <c r="E111" s="95" t="s">
        <v>1056</v>
      </c>
    </row>
    <row r="112" spans="1:5" x14ac:dyDescent="0.35">
      <c r="A112" s="94" t="s">
        <v>142</v>
      </c>
      <c r="B112" s="94" t="s">
        <v>1057</v>
      </c>
      <c r="D112" s="95" t="s">
        <v>727</v>
      </c>
      <c r="E112" s="95" t="s">
        <v>1058</v>
      </c>
    </row>
    <row r="113" spans="1:5" x14ac:dyDescent="0.35">
      <c r="A113" s="94" t="s">
        <v>143</v>
      </c>
      <c r="B113" s="94" t="s">
        <v>821</v>
      </c>
      <c r="D113" s="95" t="s">
        <v>728</v>
      </c>
      <c r="E113" s="95" t="s">
        <v>1059</v>
      </c>
    </row>
    <row r="114" spans="1:5" x14ac:dyDescent="0.35">
      <c r="A114" s="94" t="s">
        <v>144</v>
      </c>
      <c r="B114" s="94" t="s">
        <v>1060</v>
      </c>
      <c r="D114" s="95" t="s">
        <v>729</v>
      </c>
      <c r="E114" s="95" t="s">
        <v>1061</v>
      </c>
    </row>
    <row r="115" spans="1:5" x14ac:dyDescent="0.35">
      <c r="A115" s="96" t="s">
        <v>145</v>
      </c>
      <c r="B115" s="96" t="s">
        <v>1062</v>
      </c>
      <c r="D115" s="95" t="s">
        <v>730</v>
      </c>
      <c r="E115" s="95" t="s">
        <v>1063</v>
      </c>
    </row>
    <row r="116" spans="1:5" x14ac:dyDescent="0.35">
      <c r="A116" s="94" t="s">
        <v>146</v>
      </c>
      <c r="B116" s="94" t="s">
        <v>1064</v>
      </c>
      <c r="D116" s="95" t="s">
        <v>731</v>
      </c>
      <c r="E116" s="95" t="s">
        <v>1065</v>
      </c>
    </row>
    <row r="117" spans="1:5" x14ac:dyDescent="0.35">
      <c r="A117" s="94" t="s">
        <v>147</v>
      </c>
      <c r="B117" s="94" t="s">
        <v>1066</v>
      </c>
      <c r="D117" s="95" t="s">
        <v>732</v>
      </c>
      <c r="E117" s="95" t="s">
        <v>1067</v>
      </c>
    </row>
    <row r="118" spans="1:5" x14ac:dyDescent="0.35">
      <c r="A118" s="94" t="s">
        <v>148</v>
      </c>
      <c r="B118" s="94" t="s">
        <v>1068</v>
      </c>
      <c r="D118" s="95" t="s">
        <v>733</v>
      </c>
      <c r="E118" s="95" t="s">
        <v>1069</v>
      </c>
    </row>
    <row r="119" spans="1:5" x14ac:dyDescent="0.35">
      <c r="A119" s="94" t="s">
        <v>149</v>
      </c>
      <c r="B119" s="94" t="s">
        <v>821</v>
      </c>
      <c r="D119" s="95" t="s">
        <v>734</v>
      </c>
      <c r="E119" s="95" t="s">
        <v>1070</v>
      </c>
    </row>
    <row r="120" spans="1:5" x14ac:dyDescent="0.35">
      <c r="A120" s="94" t="s">
        <v>150</v>
      </c>
      <c r="B120" s="94" t="s">
        <v>1071</v>
      </c>
      <c r="D120" s="95" t="s">
        <v>735</v>
      </c>
      <c r="E120" s="95" t="s">
        <v>1072</v>
      </c>
    </row>
    <row r="121" spans="1:5" x14ac:dyDescent="0.35">
      <c r="A121" s="96" t="s">
        <v>151</v>
      </c>
      <c r="B121" s="96" t="s">
        <v>1073</v>
      </c>
      <c r="D121" s="95" t="s">
        <v>736</v>
      </c>
      <c r="E121" s="95" t="s">
        <v>1074</v>
      </c>
    </row>
    <row r="122" spans="1:5" x14ac:dyDescent="0.35">
      <c r="A122" s="94" t="s">
        <v>152</v>
      </c>
      <c r="B122" s="94" t="s">
        <v>1075</v>
      </c>
      <c r="D122" s="95" t="s">
        <v>737</v>
      </c>
      <c r="E122" s="99" t="s">
        <v>1076</v>
      </c>
    </row>
    <row r="123" spans="1:5" x14ac:dyDescent="0.35">
      <c r="A123" s="94" t="s">
        <v>153</v>
      </c>
      <c r="B123" s="94" t="s">
        <v>1077</v>
      </c>
      <c r="D123" s="97" t="s">
        <v>738</v>
      </c>
      <c r="E123" s="97" t="s">
        <v>1078</v>
      </c>
    </row>
    <row r="124" spans="1:5" x14ac:dyDescent="0.35">
      <c r="A124" s="94" t="s">
        <v>154</v>
      </c>
      <c r="B124" s="94" t="s">
        <v>1079</v>
      </c>
      <c r="D124" s="97" t="s">
        <v>739</v>
      </c>
      <c r="E124" s="97" t="s">
        <v>1080</v>
      </c>
    </row>
    <row r="125" spans="1:5" x14ac:dyDescent="0.35">
      <c r="A125" s="94" t="s">
        <v>155</v>
      </c>
      <c r="B125" s="94" t="s">
        <v>821</v>
      </c>
      <c r="D125" s="95" t="s">
        <v>740</v>
      </c>
      <c r="E125" s="95" t="s">
        <v>1081</v>
      </c>
    </row>
    <row r="126" spans="1:5" x14ac:dyDescent="0.35">
      <c r="A126" s="94" t="s">
        <v>156</v>
      </c>
      <c r="B126" s="94" t="s">
        <v>1082</v>
      </c>
      <c r="D126" s="95" t="s">
        <v>741</v>
      </c>
      <c r="E126" s="95" t="s">
        <v>1083</v>
      </c>
    </row>
    <row r="127" spans="1:5" x14ac:dyDescent="0.35">
      <c r="A127" s="96" t="s">
        <v>157</v>
      </c>
      <c r="B127" s="96" t="s">
        <v>1084</v>
      </c>
      <c r="D127" s="95" t="s">
        <v>742</v>
      </c>
      <c r="E127" s="95" t="s">
        <v>1085</v>
      </c>
    </row>
    <row r="128" spans="1:5" x14ac:dyDescent="0.35">
      <c r="A128" s="94" t="s">
        <v>158</v>
      </c>
      <c r="B128" s="94" t="s">
        <v>1086</v>
      </c>
      <c r="D128" s="95" t="s">
        <v>743</v>
      </c>
      <c r="E128" s="95" t="s">
        <v>1083</v>
      </c>
    </row>
    <row r="129" spans="1:5" x14ac:dyDescent="0.35">
      <c r="A129" s="94" t="s">
        <v>159</v>
      </c>
      <c r="B129" s="94" t="s">
        <v>1087</v>
      </c>
      <c r="D129" s="96" t="s">
        <v>744</v>
      </c>
      <c r="E129" s="96" t="s">
        <v>1088</v>
      </c>
    </row>
    <row r="130" spans="1:5" x14ac:dyDescent="0.35">
      <c r="A130" s="94" t="s">
        <v>160</v>
      </c>
      <c r="B130" s="94" t="s">
        <v>1089</v>
      </c>
      <c r="D130" s="94" t="s">
        <v>745</v>
      </c>
      <c r="E130" s="94" t="s">
        <v>1090</v>
      </c>
    </row>
    <row r="131" spans="1:5" x14ac:dyDescent="0.35">
      <c r="A131" s="94" t="s">
        <v>161</v>
      </c>
      <c r="B131" s="94" t="s">
        <v>821</v>
      </c>
      <c r="D131" s="94" t="s">
        <v>746</v>
      </c>
      <c r="E131" s="94" t="s">
        <v>1091</v>
      </c>
    </row>
    <row r="132" spans="1:5" x14ac:dyDescent="0.35">
      <c r="A132" s="94" t="s">
        <v>162</v>
      </c>
      <c r="B132" s="94" t="s">
        <v>1092</v>
      </c>
      <c r="D132" s="94" t="s">
        <v>747</v>
      </c>
      <c r="E132" s="94" t="s">
        <v>1093</v>
      </c>
    </row>
    <row r="133" spans="1:5" x14ac:dyDescent="0.35">
      <c r="A133" s="96" t="s">
        <v>163</v>
      </c>
      <c r="B133" s="96" t="s">
        <v>1094</v>
      </c>
      <c r="D133" s="96" t="s">
        <v>748</v>
      </c>
      <c r="E133" s="96" t="s">
        <v>1095</v>
      </c>
    </row>
    <row r="134" spans="1:5" x14ac:dyDescent="0.35">
      <c r="A134" s="94" t="s">
        <v>164</v>
      </c>
      <c r="B134" s="94" t="s">
        <v>1096</v>
      </c>
      <c r="D134" s="94" t="s">
        <v>749</v>
      </c>
      <c r="E134" s="94" t="s">
        <v>1097</v>
      </c>
    </row>
    <row r="135" spans="1:5" x14ac:dyDescent="0.35">
      <c r="A135" s="94" t="s">
        <v>165</v>
      </c>
      <c r="B135" s="94" t="s">
        <v>1098</v>
      </c>
      <c r="D135" s="94" t="s">
        <v>750</v>
      </c>
      <c r="E135" s="94" t="s">
        <v>1099</v>
      </c>
    </row>
    <row r="136" spans="1:5" x14ac:dyDescent="0.35">
      <c r="A136" s="94" t="s">
        <v>166</v>
      </c>
      <c r="B136" s="94" t="s">
        <v>1100</v>
      </c>
      <c r="D136" s="94" t="s">
        <v>751</v>
      </c>
      <c r="E136" s="94" t="s">
        <v>1101</v>
      </c>
    </row>
    <row r="137" spans="1:5" x14ac:dyDescent="0.35">
      <c r="A137" s="94" t="s">
        <v>167</v>
      </c>
      <c r="B137" s="94" t="s">
        <v>821</v>
      </c>
      <c r="D137" s="94" t="s">
        <v>302</v>
      </c>
      <c r="E137" s="94" t="s">
        <v>1102</v>
      </c>
    </row>
    <row r="138" spans="1:5" x14ac:dyDescent="0.35">
      <c r="A138" s="94" t="s">
        <v>168</v>
      </c>
      <c r="B138" s="94" t="s">
        <v>1103</v>
      </c>
      <c r="D138" s="94" t="s">
        <v>303</v>
      </c>
      <c r="E138" s="94" t="s">
        <v>1104</v>
      </c>
    </row>
    <row r="139" spans="1:5" x14ac:dyDescent="0.35">
      <c r="A139" s="96" t="s">
        <v>169</v>
      </c>
      <c r="B139" s="96" t="s">
        <v>1105</v>
      </c>
      <c r="D139" s="94" t="s">
        <v>304</v>
      </c>
      <c r="E139" s="94" t="s">
        <v>1106</v>
      </c>
    </row>
    <row r="140" spans="1:5" x14ac:dyDescent="0.35">
      <c r="A140" s="94" t="s">
        <v>170</v>
      </c>
      <c r="B140" s="94" t="s">
        <v>1107</v>
      </c>
      <c r="D140" s="94" t="s">
        <v>305</v>
      </c>
      <c r="E140" s="94" t="s">
        <v>1108</v>
      </c>
    </row>
    <row r="141" spans="1:5" x14ac:dyDescent="0.35">
      <c r="A141" s="94" t="s">
        <v>171</v>
      </c>
      <c r="B141" s="94" t="s">
        <v>1109</v>
      </c>
      <c r="D141" s="94" t="s">
        <v>306</v>
      </c>
      <c r="E141" s="94" t="s">
        <v>1110</v>
      </c>
    </row>
    <row r="142" spans="1:5" x14ac:dyDescent="0.35">
      <c r="A142" s="94" t="s">
        <v>172</v>
      </c>
      <c r="B142" s="94" t="s">
        <v>1111</v>
      </c>
      <c r="D142" s="94" t="s">
        <v>307</v>
      </c>
      <c r="E142" s="94" t="s">
        <v>1112</v>
      </c>
    </row>
    <row r="143" spans="1:5" x14ac:dyDescent="0.35">
      <c r="A143" s="94" t="s">
        <v>173</v>
      </c>
      <c r="B143" s="94" t="s">
        <v>821</v>
      </c>
      <c r="D143" s="94" t="s">
        <v>308</v>
      </c>
      <c r="E143" s="94" t="s">
        <v>1113</v>
      </c>
    </row>
    <row r="144" spans="1:5" x14ac:dyDescent="0.35">
      <c r="A144" s="94" t="s">
        <v>174</v>
      </c>
      <c r="B144" s="94" t="s">
        <v>1114</v>
      </c>
      <c r="D144" s="94" t="s">
        <v>309</v>
      </c>
      <c r="E144" s="94" t="s">
        <v>1115</v>
      </c>
    </row>
    <row r="145" spans="1:5" x14ac:dyDescent="0.35">
      <c r="A145" s="96" t="s">
        <v>175</v>
      </c>
      <c r="B145" s="96" t="s">
        <v>1116</v>
      </c>
      <c r="D145" s="94" t="s">
        <v>310</v>
      </c>
      <c r="E145" s="94" t="s">
        <v>1117</v>
      </c>
    </row>
    <row r="146" spans="1:5" x14ac:dyDescent="0.35">
      <c r="A146" s="94" t="s">
        <v>176</v>
      </c>
      <c r="B146" s="94" t="s">
        <v>1118</v>
      </c>
      <c r="D146" s="94" t="s">
        <v>311</v>
      </c>
      <c r="E146" s="94" t="s">
        <v>1119</v>
      </c>
    </row>
    <row r="147" spans="1:5" x14ac:dyDescent="0.35">
      <c r="A147" s="94" t="s">
        <v>177</v>
      </c>
      <c r="B147" s="94" t="s">
        <v>1120</v>
      </c>
      <c r="D147" s="94" t="s">
        <v>312</v>
      </c>
      <c r="E147" s="94" t="s">
        <v>1121</v>
      </c>
    </row>
    <row r="148" spans="1:5" x14ac:dyDescent="0.35">
      <c r="A148" s="94" t="s">
        <v>178</v>
      </c>
      <c r="B148" s="94" t="s">
        <v>1122</v>
      </c>
      <c r="D148" s="94" t="s">
        <v>313</v>
      </c>
      <c r="E148" s="94" t="s">
        <v>1123</v>
      </c>
    </row>
    <row r="149" spans="1:5" x14ac:dyDescent="0.35">
      <c r="A149" s="94" t="s">
        <v>179</v>
      </c>
      <c r="B149" s="94" t="s">
        <v>821</v>
      </c>
      <c r="D149" s="94" t="s">
        <v>314</v>
      </c>
      <c r="E149" s="94" t="s">
        <v>1124</v>
      </c>
    </row>
    <row r="150" spans="1:5" x14ac:dyDescent="0.35">
      <c r="A150" s="94" t="s">
        <v>180</v>
      </c>
      <c r="B150" s="94" t="s">
        <v>1125</v>
      </c>
      <c r="D150" s="94" t="s">
        <v>315</v>
      </c>
      <c r="E150" s="94" t="s">
        <v>1126</v>
      </c>
    </row>
    <row r="151" spans="1:5" x14ac:dyDescent="0.35">
      <c r="A151" s="96" t="s">
        <v>181</v>
      </c>
      <c r="B151" s="96" t="s">
        <v>1127</v>
      </c>
      <c r="D151" s="94" t="s">
        <v>316</v>
      </c>
      <c r="E151" s="94" t="s">
        <v>1128</v>
      </c>
    </row>
    <row r="152" spans="1:5" x14ac:dyDescent="0.35">
      <c r="A152" s="94" t="s">
        <v>182</v>
      </c>
      <c r="B152" s="94" t="s">
        <v>1129</v>
      </c>
      <c r="D152" s="94" t="s">
        <v>317</v>
      </c>
      <c r="E152" s="94" t="s">
        <v>1130</v>
      </c>
    </row>
    <row r="153" spans="1:5" x14ac:dyDescent="0.35">
      <c r="A153" s="94" t="s">
        <v>183</v>
      </c>
      <c r="B153" s="94" t="s">
        <v>1131</v>
      </c>
      <c r="D153" s="94" t="s">
        <v>318</v>
      </c>
      <c r="E153" s="94" t="s">
        <v>1132</v>
      </c>
    </row>
    <row r="154" spans="1:5" x14ac:dyDescent="0.35">
      <c r="A154" s="96" t="s">
        <v>184</v>
      </c>
      <c r="B154" s="96" t="s">
        <v>1133</v>
      </c>
      <c r="D154" s="94" t="s">
        <v>319</v>
      </c>
      <c r="E154" s="94" t="s">
        <v>1134</v>
      </c>
    </row>
    <row r="155" spans="1:5" x14ac:dyDescent="0.35">
      <c r="A155" s="94" t="s">
        <v>185</v>
      </c>
      <c r="B155" s="94" t="s">
        <v>1135</v>
      </c>
      <c r="D155" s="94" t="s">
        <v>320</v>
      </c>
      <c r="E155" s="94" t="s">
        <v>1136</v>
      </c>
    </row>
    <row r="156" spans="1:5" x14ac:dyDescent="0.35">
      <c r="A156" s="94" t="s">
        <v>186</v>
      </c>
      <c r="B156" s="94" t="s">
        <v>1137</v>
      </c>
      <c r="D156" s="94" t="s">
        <v>321</v>
      </c>
      <c r="E156" s="94" t="s">
        <v>1138</v>
      </c>
    </row>
    <row r="157" spans="1:5" x14ac:dyDescent="0.35">
      <c r="A157" s="94" t="s">
        <v>187</v>
      </c>
      <c r="B157" s="94" t="s">
        <v>1139</v>
      </c>
      <c r="D157" s="94" t="s">
        <v>322</v>
      </c>
      <c r="E157" s="94" t="s">
        <v>1140</v>
      </c>
    </row>
    <row r="158" spans="1:5" x14ac:dyDescent="0.35">
      <c r="A158" s="96" t="s">
        <v>188</v>
      </c>
      <c r="B158" s="96" t="s">
        <v>1141</v>
      </c>
      <c r="D158" s="94" t="s">
        <v>323</v>
      </c>
      <c r="E158" s="94" t="s">
        <v>1142</v>
      </c>
    </row>
    <row r="159" spans="1:5" x14ac:dyDescent="0.35">
      <c r="A159" s="94" t="s">
        <v>189</v>
      </c>
      <c r="B159" s="94" t="s">
        <v>1143</v>
      </c>
      <c r="D159" s="94" t="s">
        <v>324</v>
      </c>
      <c r="E159" s="94" t="s">
        <v>1144</v>
      </c>
    </row>
    <row r="160" spans="1:5" x14ac:dyDescent="0.35">
      <c r="A160" s="94" t="s">
        <v>190</v>
      </c>
      <c r="B160" s="94" t="s">
        <v>1145</v>
      </c>
      <c r="D160" s="94" t="s">
        <v>325</v>
      </c>
      <c r="E160" s="94" t="s">
        <v>1146</v>
      </c>
    </row>
    <row r="161" spans="1:5" x14ac:dyDescent="0.35">
      <c r="A161" s="94" t="s">
        <v>191</v>
      </c>
      <c r="B161" s="94" t="s">
        <v>1147</v>
      </c>
      <c r="D161" s="94" t="s">
        <v>326</v>
      </c>
      <c r="E161" s="94" t="s">
        <v>1148</v>
      </c>
    </row>
    <row r="162" spans="1:5" x14ac:dyDescent="0.35">
      <c r="A162" s="96" t="s">
        <v>192</v>
      </c>
      <c r="B162" s="96" t="s">
        <v>1149</v>
      </c>
      <c r="D162" s="94" t="s">
        <v>327</v>
      </c>
      <c r="E162" s="94" t="s">
        <v>1150</v>
      </c>
    </row>
    <row r="163" spans="1:5" x14ac:dyDescent="0.35">
      <c r="A163" s="94" t="s">
        <v>193</v>
      </c>
      <c r="B163" s="94" t="s">
        <v>1151</v>
      </c>
      <c r="D163" s="94" t="s">
        <v>328</v>
      </c>
      <c r="E163" s="94" t="s">
        <v>1152</v>
      </c>
    </row>
    <row r="164" spans="1:5" x14ac:dyDescent="0.35">
      <c r="A164" s="94" t="s">
        <v>194</v>
      </c>
      <c r="B164" s="94" t="s">
        <v>1153</v>
      </c>
      <c r="D164" s="94" t="s">
        <v>329</v>
      </c>
      <c r="E164" s="94" t="s">
        <v>1154</v>
      </c>
    </row>
    <row r="165" spans="1:5" x14ac:dyDescent="0.35">
      <c r="A165" s="96" t="s">
        <v>195</v>
      </c>
      <c r="B165" s="96" t="s">
        <v>1155</v>
      </c>
      <c r="D165" s="94" t="s">
        <v>330</v>
      </c>
      <c r="E165" s="94" t="s">
        <v>1156</v>
      </c>
    </row>
    <row r="166" spans="1:5" x14ac:dyDescent="0.35">
      <c r="A166" s="94" t="s">
        <v>196</v>
      </c>
      <c r="B166" s="94" t="s">
        <v>1157</v>
      </c>
      <c r="D166" s="94" t="s">
        <v>331</v>
      </c>
      <c r="E166" s="94" t="s">
        <v>1158</v>
      </c>
    </row>
    <row r="167" spans="1:5" x14ac:dyDescent="0.35">
      <c r="A167" s="94" t="s">
        <v>197</v>
      </c>
      <c r="B167" s="94" t="s">
        <v>1159</v>
      </c>
      <c r="D167" s="94" t="s">
        <v>332</v>
      </c>
      <c r="E167" s="94" t="s">
        <v>1160</v>
      </c>
    </row>
    <row r="168" spans="1:5" x14ac:dyDescent="0.35">
      <c r="A168" s="96" t="s">
        <v>198</v>
      </c>
      <c r="B168" s="96" t="s">
        <v>1161</v>
      </c>
      <c r="D168" s="94" t="s">
        <v>333</v>
      </c>
      <c r="E168" s="94" t="s">
        <v>1162</v>
      </c>
    </row>
    <row r="169" spans="1:5" x14ac:dyDescent="0.35">
      <c r="A169" s="94" t="s">
        <v>199</v>
      </c>
      <c r="B169" s="94" t="s">
        <v>1163</v>
      </c>
      <c r="D169" s="94" t="s">
        <v>334</v>
      </c>
      <c r="E169" s="94" t="s">
        <v>1164</v>
      </c>
    </row>
    <row r="170" spans="1:5" x14ac:dyDescent="0.35">
      <c r="A170" s="94" t="s">
        <v>200</v>
      </c>
      <c r="B170" s="94" t="s">
        <v>1165</v>
      </c>
      <c r="D170" s="94" t="s">
        <v>335</v>
      </c>
      <c r="E170" s="94" t="s">
        <v>1166</v>
      </c>
    </row>
    <row r="171" spans="1:5" x14ac:dyDescent="0.35">
      <c r="A171" s="96" t="s">
        <v>201</v>
      </c>
      <c r="B171" s="96" t="s">
        <v>1167</v>
      </c>
      <c r="D171" s="94" t="s">
        <v>336</v>
      </c>
      <c r="E171" s="94" t="s">
        <v>1168</v>
      </c>
    </row>
    <row r="172" spans="1:5" x14ac:dyDescent="0.35">
      <c r="A172" s="94" t="s">
        <v>202</v>
      </c>
      <c r="B172" s="94" t="s">
        <v>1169</v>
      </c>
      <c r="D172" s="94" t="s">
        <v>337</v>
      </c>
      <c r="E172" s="94" t="s">
        <v>1170</v>
      </c>
    </row>
    <row r="173" spans="1:5" x14ac:dyDescent="0.35">
      <c r="A173" s="94" t="s">
        <v>203</v>
      </c>
      <c r="B173" s="94" t="s">
        <v>1171</v>
      </c>
      <c r="D173" s="94" t="s">
        <v>338</v>
      </c>
      <c r="E173" s="94" t="s">
        <v>1172</v>
      </c>
    </row>
    <row r="174" spans="1:5" x14ac:dyDescent="0.35">
      <c r="A174" s="96" t="s">
        <v>204</v>
      </c>
      <c r="B174" s="96" t="s">
        <v>1173</v>
      </c>
      <c r="D174" s="94" t="s">
        <v>339</v>
      </c>
      <c r="E174" s="94" t="s">
        <v>1174</v>
      </c>
    </row>
    <row r="175" spans="1:5" x14ac:dyDescent="0.35">
      <c r="A175" s="94" t="s">
        <v>205</v>
      </c>
      <c r="B175" s="94" t="s">
        <v>1175</v>
      </c>
      <c r="D175" s="94" t="s">
        <v>340</v>
      </c>
      <c r="E175" s="94" t="s">
        <v>1176</v>
      </c>
    </row>
    <row r="176" spans="1:5" x14ac:dyDescent="0.35">
      <c r="A176" s="94" t="s">
        <v>206</v>
      </c>
      <c r="B176" s="94" t="s">
        <v>1177</v>
      </c>
      <c r="D176" s="94" t="s">
        <v>341</v>
      </c>
      <c r="E176" s="94" t="s">
        <v>1178</v>
      </c>
    </row>
    <row r="177" spans="1:5" x14ac:dyDescent="0.35">
      <c r="A177" s="96" t="s">
        <v>207</v>
      </c>
      <c r="B177" s="96" t="s">
        <v>1179</v>
      </c>
      <c r="D177" s="94" t="s">
        <v>342</v>
      </c>
      <c r="E177" s="94" t="s">
        <v>1180</v>
      </c>
    </row>
    <row r="178" spans="1:5" x14ac:dyDescent="0.35">
      <c r="A178" s="94" t="s">
        <v>208</v>
      </c>
      <c r="B178" s="94" t="s">
        <v>1181</v>
      </c>
      <c r="D178" s="94" t="s">
        <v>343</v>
      </c>
      <c r="E178" s="94" t="s">
        <v>1182</v>
      </c>
    </row>
    <row r="179" spans="1:5" x14ac:dyDescent="0.35">
      <c r="A179" s="94" t="s">
        <v>209</v>
      </c>
      <c r="B179" s="94" t="s">
        <v>1183</v>
      </c>
      <c r="D179" s="94" t="s">
        <v>344</v>
      </c>
      <c r="E179" s="94" t="s">
        <v>1184</v>
      </c>
    </row>
    <row r="180" spans="1:5" x14ac:dyDescent="0.35">
      <c r="A180" s="96" t="s">
        <v>210</v>
      </c>
      <c r="B180" s="96" t="s">
        <v>1185</v>
      </c>
      <c r="D180" s="94" t="s">
        <v>345</v>
      </c>
      <c r="E180" s="94" t="s">
        <v>1186</v>
      </c>
    </row>
    <row r="181" spans="1:5" x14ac:dyDescent="0.35">
      <c r="A181" s="94" t="s">
        <v>211</v>
      </c>
      <c r="B181" s="94" t="s">
        <v>1187</v>
      </c>
      <c r="D181" s="94" t="s">
        <v>752</v>
      </c>
      <c r="E181" s="94" t="s">
        <v>1188</v>
      </c>
    </row>
    <row r="182" spans="1:5" x14ac:dyDescent="0.35">
      <c r="A182" s="94" t="s">
        <v>212</v>
      </c>
      <c r="B182" s="94" t="s">
        <v>1189</v>
      </c>
      <c r="D182" s="94" t="s">
        <v>346</v>
      </c>
      <c r="E182" s="94" t="s">
        <v>1190</v>
      </c>
    </row>
    <row r="183" spans="1:5" x14ac:dyDescent="0.35">
      <c r="A183" s="96" t="s">
        <v>213</v>
      </c>
      <c r="B183" s="96" t="s">
        <v>1191</v>
      </c>
      <c r="D183" s="94" t="s">
        <v>347</v>
      </c>
      <c r="E183" s="94" t="s">
        <v>1192</v>
      </c>
    </row>
    <row r="184" spans="1:5" x14ac:dyDescent="0.35">
      <c r="A184" s="94" t="s">
        <v>214</v>
      </c>
      <c r="B184" s="94" t="s">
        <v>1193</v>
      </c>
      <c r="D184" s="94" t="s">
        <v>348</v>
      </c>
      <c r="E184" s="94" t="s">
        <v>1194</v>
      </c>
    </row>
    <row r="185" spans="1:5" x14ac:dyDescent="0.35">
      <c r="A185" s="94" t="s">
        <v>215</v>
      </c>
      <c r="B185" s="94" t="s">
        <v>1195</v>
      </c>
      <c r="D185" s="94" t="s">
        <v>349</v>
      </c>
      <c r="E185" s="94" t="s">
        <v>1196</v>
      </c>
    </row>
    <row r="186" spans="1:5" x14ac:dyDescent="0.35">
      <c r="A186" s="96" t="s">
        <v>216</v>
      </c>
      <c r="B186" s="96" t="s">
        <v>1197</v>
      </c>
      <c r="D186" s="94" t="s">
        <v>350</v>
      </c>
      <c r="E186" s="94" t="s">
        <v>1198</v>
      </c>
    </row>
    <row r="187" spans="1:5" x14ac:dyDescent="0.35">
      <c r="A187" s="94" t="s">
        <v>217</v>
      </c>
      <c r="B187" s="94" t="s">
        <v>1199</v>
      </c>
      <c r="D187" s="94" t="s">
        <v>351</v>
      </c>
      <c r="E187" s="94" t="s">
        <v>1200</v>
      </c>
    </row>
    <row r="188" spans="1:5" x14ac:dyDescent="0.35">
      <c r="A188" s="94" t="s">
        <v>218</v>
      </c>
      <c r="B188" s="94" t="s">
        <v>1201</v>
      </c>
      <c r="D188" s="94" t="s">
        <v>352</v>
      </c>
      <c r="E188" s="94" t="s">
        <v>1202</v>
      </c>
    </row>
    <row r="189" spans="1:5" x14ac:dyDescent="0.35">
      <c r="A189" s="96" t="s">
        <v>219</v>
      </c>
      <c r="B189" s="96" t="s">
        <v>1203</v>
      </c>
      <c r="D189" s="94" t="s">
        <v>353</v>
      </c>
      <c r="E189" s="94" t="s">
        <v>1204</v>
      </c>
    </row>
    <row r="190" spans="1:5" x14ac:dyDescent="0.35">
      <c r="A190" s="94" t="s">
        <v>220</v>
      </c>
      <c r="B190" s="94" t="s">
        <v>1205</v>
      </c>
      <c r="D190" s="94" t="s">
        <v>354</v>
      </c>
      <c r="E190" s="94" t="s">
        <v>1206</v>
      </c>
    </row>
    <row r="191" spans="1:5" x14ac:dyDescent="0.35">
      <c r="A191" s="94" t="s">
        <v>221</v>
      </c>
      <c r="B191" s="94" t="s">
        <v>1207</v>
      </c>
      <c r="D191" s="94" t="s">
        <v>355</v>
      </c>
      <c r="E191" s="94" t="s">
        <v>1208</v>
      </c>
    </row>
    <row r="192" spans="1:5" x14ac:dyDescent="0.35">
      <c r="A192" s="94" t="s">
        <v>222</v>
      </c>
      <c r="B192" s="94" t="s">
        <v>1209</v>
      </c>
      <c r="D192" s="94" t="s">
        <v>356</v>
      </c>
      <c r="E192" s="94" t="s">
        <v>1210</v>
      </c>
    </row>
    <row r="193" spans="1:5" x14ac:dyDescent="0.35">
      <c r="A193" s="94" t="s">
        <v>223</v>
      </c>
      <c r="B193" s="94" t="s">
        <v>1211</v>
      </c>
      <c r="D193" s="94" t="s">
        <v>357</v>
      </c>
      <c r="E193" s="94" t="s">
        <v>1212</v>
      </c>
    </row>
    <row r="194" spans="1:5" x14ac:dyDescent="0.35">
      <c r="A194" s="96" t="s">
        <v>282</v>
      </c>
      <c r="B194" s="96" t="s">
        <v>1213</v>
      </c>
      <c r="D194" s="94" t="s">
        <v>358</v>
      </c>
      <c r="E194" s="94" t="s">
        <v>1214</v>
      </c>
    </row>
    <row r="195" spans="1:5" x14ac:dyDescent="0.35">
      <c r="A195" s="96" t="s">
        <v>283</v>
      </c>
      <c r="B195" s="96" t="s">
        <v>1215</v>
      </c>
      <c r="D195" s="94" t="s">
        <v>359</v>
      </c>
      <c r="E195" s="94" t="s">
        <v>1216</v>
      </c>
    </row>
    <row r="196" spans="1:5" x14ac:dyDescent="0.35">
      <c r="A196" s="96" t="s">
        <v>284</v>
      </c>
      <c r="B196" s="96" t="s">
        <v>1217</v>
      </c>
      <c r="D196" s="94" t="s">
        <v>360</v>
      </c>
      <c r="E196" s="94" t="s">
        <v>1218</v>
      </c>
    </row>
    <row r="197" spans="1:5" x14ac:dyDescent="0.35">
      <c r="A197" s="96" t="s">
        <v>1219</v>
      </c>
      <c r="B197" s="96" t="s">
        <v>1220</v>
      </c>
      <c r="D197" s="94" t="s">
        <v>361</v>
      </c>
      <c r="E197" s="94" t="s">
        <v>1221</v>
      </c>
    </row>
    <row r="198" spans="1:5" x14ac:dyDescent="0.35">
      <c r="A198" s="94" t="s">
        <v>1222</v>
      </c>
      <c r="B198" s="94" t="s">
        <v>1223</v>
      </c>
      <c r="D198" s="94" t="s">
        <v>362</v>
      </c>
      <c r="E198" s="94" t="s">
        <v>1224</v>
      </c>
    </row>
    <row r="199" spans="1:5" x14ac:dyDescent="0.35">
      <c r="A199" s="94" t="s">
        <v>1225</v>
      </c>
      <c r="D199" s="94" t="s">
        <v>363</v>
      </c>
      <c r="E199" s="94" t="s">
        <v>1226</v>
      </c>
    </row>
    <row r="200" spans="1:5" x14ac:dyDescent="0.35">
      <c r="A200" s="94" t="s">
        <v>1227</v>
      </c>
      <c r="B200" s="94" t="s">
        <v>1228</v>
      </c>
      <c r="D200" s="94" t="s">
        <v>364</v>
      </c>
      <c r="E200" s="94" t="s">
        <v>1229</v>
      </c>
    </row>
    <row r="201" spans="1:5" x14ac:dyDescent="0.35">
      <c r="A201" s="94" t="s">
        <v>1230</v>
      </c>
      <c r="B201" s="94" t="s">
        <v>1231</v>
      </c>
      <c r="D201" s="94" t="s">
        <v>365</v>
      </c>
      <c r="E201" s="94" t="s">
        <v>1232</v>
      </c>
    </row>
    <row r="202" spans="1:5" x14ac:dyDescent="0.35">
      <c r="A202" s="94" t="s">
        <v>1233</v>
      </c>
      <c r="B202" s="94" t="s">
        <v>1234</v>
      </c>
      <c r="D202" s="94" t="s">
        <v>366</v>
      </c>
      <c r="E202" s="94" t="s">
        <v>1235</v>
      </c>
    </row>
    <row r="203" spans="1:5" x14ac:dyDescent="0.35">
      <c r="A203" s="96" t="s">
        <v>296</v>
      </c>
      <c r="B203" s="96" t="s">
        <v>1236</v>
      </c>
      <c r="D203" s="94" t="s">
        <v>367</v>
      </c>
      <c r="E203" s="94" t="s">
        <v>1237</v>
      </c>
    </row>
    <row r="204" spans="1:5" x14ac:dyDescent="0.35">
      <c r="A204" s="94" t="s">
        <v>297</v>
      </c>
      <c r="B204" s="94" t="s">
        <v>1238</v>
      </c>
      <c r="D204" s="94" t="s">
        <v>368</v>
      </c>
      <c r="E204" s="94" t="s">
        <v>1239</v>
      </c>
    </row>
    <row r="205" spans="1:5" x14ac:dyDescent="0.35">
      <c r="A205" s="94" t="s">
        <v>299</v>
      </c>
      <c r="B205" s="94" t="s">
        <v>1240</v>
      </c>
      <c r="D205" s="94" t="s">
        <v>369</v>
      </c>
      <c r="E205" s="94" t="s">
        <v>1241</v>
      </c>
    </row>
    <row r="206" spans="1:5" x14ac:dyDescent="0.35">
      <c r="A206" s="94" t="s">
        <v>300</v>
      </c>
      <c r="B206" s="94" t="s">
        <v>1242</v>
      </c>
      <c r="D206" s="94" t="s">
        <v>370</v>
      </c>
      <c r="E206" s="94" t="s">
        <v>1243</v>
      </c>
    </row>
    <row r="207" spans="1:5" x14ac:dyDescent="0.35">
      <c r="A207" s="98" t="s">
        <v>301</v>
      </c>
      <c r="B207" s="98" t="s">
        <v>1244</v>
      </c>
      <c r="D207" s="94" t="s">
        <v>371</v>
      </c>
      <c r="E207" s="94" t="s">
        <v>1245</v>
      </c>
    </row>
    <row r="208" spans="1:5" x14ac:dyDescent="0.35">
      <c r="A208" s="145" t="s">
        <v>1246</v>
      </c>
      <c r="B208" s="146" t="s">
        <v>1247</v>
      </c>
      <c r="D208" s="94"/>
      <c r="E208" s="94"/>
    </row>
    <row r="209" spans="1:5" x14ac:dyDescent="0.35">
      <c r="A209" s="145" t="s">
        <v>1248</v>
      </c>
      <c r="B209" s="147" t="s">
        <v>1249</v>
      </c>
      <c r="D209" s="94"/>
      <c r="E209" s="94"/>
    </row>
    <row r="210" spans="1:5" x14ac:dyDescent="0.35">
      <c r="A210" s="145" t="s">
        <v>1250</v>
      </c>
      <c r="B210" s="147" t="s">
        <v>1251</v>
      </c>
      <c r="D210" s="94"/>
      <c r="E210" s="94"/>
    </row>
    <row r="211" spans="1:5" x14ac:dyDescent="0.35">
      <c r="A211" s="145" t="s">
        <v>1252</v>
      </c>
      <c r="B211" s="147" t="s">
        <v>1253</v>
      </c>
      <c r="D211" s="94"/>
      <c r="E211" s="94"/>
    </row>
    <row r="212" spans="1:5" x14ac:dyDescent="0.35">
      <c r="A212" s="145" t="s">
        <v>1254</v>
      </c>
      <c r="B212" s="147" t="s">
        <v>821</v>
      </c>
      <c r="D212" s="94"/>
      <c r="E212" s="94"/>
    </row>
    <row r="213" spans="1:5" ht="15" thickBot="1" x14ac:dyDescent="0.4">
      <c r="A213" s="148" t="s">
        <v>1255</v>
      </c>
      <c r="B213" s="149" t="s">
        <v>1256</v>
      </c>
      <c r="D213" s="94"/>
      <c r="E213" s="94"/>
    </row>
    <row r="214" spans="1:5" x14ac:dyDescent="0.35">
      <c r="A214" s="145" t="s">
        <v>1257</v>
      </c>
      <c r="B214" s="146" t="s">
        <v>1258</v>
      </c>
      <c r="D214" s="94"/>
      <c r="E214" s="94"/>
    </row>
    <row r="215" spans="1:5" x14ac:dyDescent="0.35">
      <c r="A215" s="145" t="s">
        <v>1259</v>
      </c>
      <c r="B215" s="147" t="s">
        <v>1260</v>
      </c>
      <c r="D215" s="94"/>
      <c r="E215" s="94"/>
    </row>
    <row r="216" spans="1:5" x14ac:dyDescent="0.35">
      <c r="A216" s="145" t="s">
        <v>1261</v>
      </c>
      <c r="B216" s="147" t="s">
        <v>1262</v>
      </c>
      <c r="D216" s="94"/>
      <c r="E216" s="94"/>
    </row>
    <row r="217" spans="1:5" x14ac:dyDescent="0.35">
      <c r="A217" s="145" t="s">
        <v>1263</v>
      </c>
      <c r="B217" s="147" t="s">
        <v>1264</v>
      </c>
      <c r="D217" s="94"/>
      <c r="E217" s="94"/>
    </row>
    <row r="218" spans="1:5" x14ac:dyDescent="0.35">
      <c r="A218" s="145" t="s">
        <v>1265</v>
      </c>
      <c r="B218" s="147" t="s">
        <v>821</v>
      </c>
      <c r="D218" s="94"/>
      <c r="E218" s="94"/>
    </row>
    <row r="219" spans="1:5" ht="15" thickBot="1" x14ac:dyDescent="0.4">
      <c r="A219" s="148" t="s">
        <v>1266</v>
      </c>
      <c r="B219" s="149" t="s">
        <v>1267</v>
      </c>
      <c r="D219" s="94"/>
      <c r="E219" s="94"/>
    </row>
    <row r="220" spans="1:5" x14ac:dyDescent="0.35">
      <c r="A220" s="145" t="s">
        <v>1268</v>
      </c>
      <c r="B220" s="146" t="s">
        <v>1269</v>
      </c>
      <c r="D220" s="94"/>
      <c r="E220" s="94"/>
    </row>
    <row r="221" spans="1:5" x14ac:dyDescent="0.35">
      <c r="A221" s="145" t="s">
        <v>1270</v>
      </c>
      <c r="B221" s="147" t="s">
        <v>1271</v>
      </c>
      <c r="D221" s="94"/>
      <c r="E221" s="94"/>
    </row>
    <row r="222" spans="1:5" x14ac:dyDescent="0.35">
      <c r="A222" s="145" t="s">
        <v>1272</v>
      </c>
      <c r="B222" s="147" t="s">
        <v>1273</v>
      </c>
      <c r="D222" s="94"/>
      <c r="E222" s="94"/>
    </row>
    <row r="223" spans="1:5" x14ac:dyDescent="0.35">
      <c r="A223" s="145" t="s">
        <v>1274</v>
      </c>
      <c r="B223" s="147" t="s">
        <v>1253</v>
      </c>
      <c r="D223" s="94"/>
      <c r="E223" s="94"/>
    </row>
    <row r="224" spans="1:5" x14ac:dyDescent="0.35">
      <c r="A224" s="145" t="s">
        <v>1275</v>
      </c>
      <c r="B224" s="147" t="s">
        <v>821</v>
      </c>
      <c r="D224" s="94"/>
      <c r="E224" s="94"/>
    </row>
    <row r="225" spans="1:5" ht="15" thickBot="1" x14ac:dyDescent="0.4">
      <c r="A225" s="148" t="s">
        <v>1276</v>
      </c>
      <c r="B225" s="149" t="s">
        <v>1277</v>
      </c>
      <c r="D225" s="94"/>
      <c r="E225" s="94"/>
    </row>
    <row r="226" spans="1:5" x14ac:dyDescent="0.35">
      <c r="A226" s="145" t="s">
        <v>1278</v>
      </c>
      <c r="B226" s="146" t="s">
        <v>1279</v>
      </c>
      <c r="D226" s="94"/>
      <c r="E226" s="94"/>
    </row>
    <row r="227" spans="1:5" x14ac:dyDescent="0.35">
      <c r="A227" s="145" t="s">
        <v>1280</v>
      </c>
      <c r="B227" s="147" t="s">
        <v>1281</v>
      </c>
      <c r="D227" s="94"/>
      <c r="E227" s="94"/>
    </row>
    <row r="228" spans="1:5" x14ac:dyDescent="0.35">
      <c r="A228" s="145" t="s">
        <v>1282</v>
      </c>
      <c r="B228" s="147" t="s">
        <v>1283</v>
      </c>
      <c r="D228" s="94"/>
      <c r="E228" s="94"/>
    </row>
    <row r="229" spans="1:5" x14ac:dyDescent="0.35">
      <c r="A229" s="145" t="s">
        <v>1284</v>
      </c>
      <c r="B229" s="147" t="s">
        <v>1253</v>
      </c>
      <c r="D229" s="94"/>
      <c r="E229" s="94"/>
    </row>
    <row r="230" spans="1:5" x14ac:dyDescent="0.35">
      <c r="A230" s="145" t="s">
        <v>1285</v>
      </c>
      <c r="B230" s="147" t="s">
        <v>821</v>
      </c>
      <c r="D230" s="94"/>
      <c r="E230" s="94"/>
    </row>
    <row r="231" spans="1:5" ht="15" thickBot="1" x14ac:dyDescent="0.4">
      <c r="A231" s="148" t="s">
        <v>1286</v>
      </c>
      <c r="B231" s="149" t="s">
        <v>1287</v>
      </c>
      <c r="D231" s="94"/>
      <c r="E231" s="94"/>
    </row>
    <row r="232" spans="1:5" x14ac:dyDescent="0.35">
      <c r="A232" s="145" t="s">
        <v>1288</v>
      </c>
      <c r="B232" s="146" t="s">
        <v>1289</v>
      </c>
      <c r="D232" s="94"/>
      <c r="E232" s="94"/>
    </row>
    <row r="233" spans="1:5" x14ac:dyDescent="0.35">
      <c r="A233" s="145" t="s">
        <v>1290</v>
      </c>
      <c r="B233" s="147" t="s">
        <v>1291</v>
      </c>
      <c r="D233" s="94"/>
      <c r="E233" s="94"/>
    </row>
    <row r="234" spans="1:5" x14ac:dyDescent="0.35">
      <c r="A234" s="145" t="s">
        <v>1292</v>
      </c>
      <c r="B234" s="147" t="s">
        <v>1293</v>
      </c>
      <c r="D234" s="94"/>
      <c r="E234" s="94"/>
    </row>
    <row r="235" spans="1:5" x14ac:dyDescent="0.35">
      <c r="A235" s="145" t="s">
        <v>1294</v>
      </c>
      <c r="B235" s="147" t="s">
        <v>1253</v>
      </c>
      <c r="D235" s="94"/>
      <c r="E235" s="94"/>
    </row>
    <row r="236" spans="1:5" x14ac:dyDescent="0.35">
      <c r="A236" s="145" t="s">
        <v>1295</v>
      </c>
      <c r="B236" s="147" t="s">
        <v>821</v>
      </c>
      <c r="D236" s="94"/>
      <c r="E236" s="94"/>
    </row>
    <row r="237" spans="1:5" ht="15" thickBot="1" x14ac:dyDescent="0.4">
      <c r="A237" s="148" t="s">
        <v>1296</v>
      </c>
      <c r="B237" s="149" t="s">
        <v>1297</v>
      </c>
      <c r="D237" s="94"/>
      <c r="E237" s="94"/>
    </row>
    <row r="238" spans="1:5" x14ac:dyDescent="0.35">
      <c r="A238" s="145" t="s">
        <v>1298</v>
      </c>
      <c r="B238" s="146" t="s">
        <v>1299</v>
      </c>
      <c r="D238" s="94"/>
      <c r="E238" s="94"/>
    </row>
    <row r="239" spans="1:5" x14ac:dyDescent="0.35">
      <c r="A239" s="145" t="s">
        <v>1300</v>
      </c>
      <c r="B239" s="147" t="s">
        <v>1301</v>
      </c>
      <c r="D239" s="94"/>
      <c r="E239" s="94"/>
    </row>
    <row r="240" spans="1:5" x14ac:dyDescent="0.35">
      <c r="A240" s="145" t="s">
        <v>1302</v>
      </c>
      <c r="B240" s="147" t="s">
        <v>1303</v>
      </c>
      <c r="D240" s="94"/>
      <c r="E240" s="94"/>
    </row>
    <row r="241" spans="1:5" x14ac:dyDescent="0.35">
      <c r="A241" s="145" t="s">
        <v>1304</v>
      </c>
      <c r="B241" s="147" t="s">
        <v>1305</v>
      </c>
      <c r="D241" s="94"/>
      <c r="E241" s="94"/>
    </row>
    <row r="242" spans="1:5" x14ac:dyDescent="0.35">
      <c r="A242" s="145" t="s">
        <v>1306</v>
      </c>
      <c r="B242" s="147" t="s">
        <v>821</v>
      </c>
      <c r="D242" s="94"/>
      <c r="E242" s="94"/>
    </row>
    <row r="243" spans="1:5" ht="15" thickBot="1" x14ac:dyDescent="0.4">
      <c r="A243" s="148" t="s">
        <v>1307</v>
      </c>
      <c r="B243" s="149" t="s">
        <v>1308</v>
      </c>
      <c r="D243" s="94"/>
      <c r="E243" s="94"/>
    </row>
    <row r="244" spans="1:5" x14ac:dyDescent="0.35">
      <c r="A244" s="145" t="s">
        <v>1309</v>
      </c>
      <c r="B244" s="146" t="s">
        <v>1310</v>
      </c>
      <c r="D244" s="94"/>
      <c r="E244" s="94"/>
    </row>
    <row r="245" spans="1:5" x14ac:dyDescent="0.35">
      <c r="A245" s="145" t="s">
        <v>1311</v>
      </c>
      <c r="B245" s="147" t="s">
        <v>1312</v>
      </c>
      <c r="D245" s="94"/>
      <c r="E245" s="94"/>
    </row>
    <row r="246" spans="1:5" x14ac:dyDescent="0.35">
      <c r="A246" s="145" t="s">
        <v>1313</v>
      </c>
      <c r="B246" s="147" t="s">
        <v>1314</v>
      </c>
      <c r="D246" s="94"/>
      <c r="E246" s="94"/>
    </row>
    <row r="247" spans="1:5" x14ac:dyDescent="0.35">
      <c r="A247" s="145" t="s">
        <v>1315</v>
      </c>
      <c r="B247" s="147" t="s">
        <v>1316</v>
      </c>
      <c r="D247" s="94"/>
      <c r="E247" s="94"/>
    </row>
    <row r="248" spans="1:5" x14ac:dyDescent="0.35">
      <c r="A248" s="145" t="s">
        <v>1317</v>
      </c>
      <c r="B248" s="147" t="s">
        <v>821</v>
      </c>
      <c r="D248" s="94"/>
      <c r="E248" s="94"/>
    </row>
    <row r="249" spans="1:5" ht="15" thickBot="1" x14ac:dyDescent="0.4">
      <c r="A249" s="148" t="s">
        <v>1318</v>
      </c>
      <c r="B249" s="149" t="s">
        <v>1319</v>
      </c>
      <c r="D249" s="94"/>
      <c r="E249" s="94"/>
    </row>
    <row r="250" spans="1:5" x14ac:dyDescent="0.35">
      <c r="A250" s="145" t="s">
        <v>1320</v>
      </c>
      <c r="B250" s="146" t="s">
        <v>1321</v>
      </c>
      <c r="D250" s="94"/>
      <c r="E250" s="94"/>
    </row>
    <row r="251" spans="1:5" x14ac:dyDescent="0.35">
      <c r="A251" s="145" t="s">
        <v>1322</v>
      </c>
      <c r="B251" s="147" t="s">
        <v>1323</v>
      </c>
      <c r="D251" s="94"/>
      <c r="E251" s="94"/>
    </row>
    <row r="252" spans="1:5" x14ac:dyDescent="0.35">
      <c r="A252" s="145" t="s">
        <v>1324</v>
      </c>
      <c r="B252" s="147" t="s">
        <v>1325</v>
      </c>
      <c r="D252" s="94"/>
      <c r="E252" s="94"/>
    </row>
    <row r="253" spans="1:5" x14ac:dyDescent="0.35">
      <c r="A253" s="145" t="s">
        <v>1326</v>
      </c>
      <c r="B253" s="147" t="s">
        <v>1327</v>
      </c>
      <c r="D253" s="94"/>
      <c r="E253" s="94"/>
    </row>
    <row r="254" spans="1:5" x14ac:dyDescent="0.35">
      <c r="A254" s="145" t="s">
        <v>1328</v>
      </c>
      <c r="B254" s="147" t="s">
        <v>821</v>
      </c>
      <c r="D254" s="94"/>
      <c r="E254" s="94"/>
    </row>
    <row r="255" spans="1:5" ht="15" thickBot="1" x14ac:dyDescent="0.4">
      <c r="A255" s="148" t="s">
        <v>1329</v>
      </c>
      <c r="B255" s="149" t="s">
        <v>1330</v>
      </c>
      <c r="D255" s="94"/>
      <c r="E255" s="94"/>
    </row>
    <row r="256" spans="1:5" x14ac:dyDescent="0.35">
      <c r="A256" s="145" t="s">
        <v>1331</v>
      </c>
      <c r="B256" s="146" t="s">
        <v>1332</v>
      </c>
      <c r="D256" s="94"/>
      <c r="E256" s="94"/>
    </row>
    <row r="257" spans="1:5" x14ac:dyDescent="0.35">
      <c r="A257" s="145" t="s">
        <v>1333</v>
      </c>
      <c r="B257" s="147" t="s">
        <v>1334</v>
      </c>
      <c r="D257" s="94"/>
      <c r="E257" s="94"/>
    </row>
    <row r="258" spans="1:5" x14ac:dyDescent="0.35">
      <c r="A258" s="145" t="s">
        <v>1335</v>
      </c>
      <c r="B258" s="147" t="s">
        <v>1336</v>
      </c>
      <c r="D258" s="94"/>
      <c r="E258" s="94"/>
    </row>
    <row r="259" spans="1:5" x14ac:dyDescent="0.35">
      <c r="A259" s="145" t="s">
        <v>1337</v>
      </c>
      <c r="B259" s="147" t="s">
        <v>1338</v>
      </c>
      <c r="D259" s="94"/>
      <c r="E259" s="94"/>
    </row>
    <row r="260" spans="1:5" x14ac:dyDescent="0.35">
      <c r="A260" s="145" t="s">
        <v>1339</v>
      </c>
      <c r="B260" s="147" t="s">
        <v>821</v>
      </c>
      <c r="D260" s="94"/>
      <c r="E260" s="94"/>
    </row>
    <row r="261" spans="1:5" ht="15" thickBot="1" x14ac:dyDescent="0.4">
      <c r="A261" s="148" t="s">
        <v>1340</v>
      </c>
      <c r="B261" s="149" t="s">
        <v>1341</v>
      </c>
      <c r="D261" s="94"/>
      <c r="E261" s="94"/>
    </row>
    <row r="262" spans="1:5" x14ac:dyDescent="0.35">
      <c r="A262" s="145" t="s">
        <v>1342</v>
      </c>
      <c r="B262" s="146" t="s">
        <v>1343</v>
      </c>
      <c r="D262" s="94"/>
      <c r="E262" s="94"/>
    </row>
    <row r="263" spans="1:5" x14ac:dyDescent="0.35">
      <c r="A263" s="145" t="s">
        <v>1344</v>
      </c>
      <c r="B263" s="147" t="s">
        <v>1345</v>
      </c>
      <c r="D263" s="94"/>
      <c r="E263" s="94"/>
    </row>
    <row r="264" spans="1:5" x14ac:dyDescent="0.35">
      <c r="A264" s="145" t="s">
        <v>1346</v>
      </c>
      <c r="B264" s="147" t="s">
        <v>1347</v>
      </c>
      <c r="D264" s="94"/>
      <c r="E264" s="94"/>
    </row>
    <row r="265" spans="1:5" x14ac:dyDescent="0.35">
      <c r="A265" s="145" t="s">
        <v>1348</v>
      </c>
      <c r="B265" s="147" t="s">
        <v>1349</v>
      </c>
      <c r="D265" s="94"/>
      <c r="E265" s="94"/>
    </row>
    <row r="266" spans="1:5" x14ac:dyDescent="0.35">
      <c r="A266" s="145" t="s">
        <v>1350</v>
      </c>
      <c r="B266" s="147" t="s">
        <v>821</v>
      </c>
      <c r="D266" s="94"/>
      <c r="E266" s="94"/>
    </row>
    <row r="267" spans="1:5" ht="15" thickBot="1" x14ac:dyDescent="0.4">
      <c r="A267" s="148" t="s">
        <v>1351</v>
      </c>
      <c r="B267" s="149" t="s">
        <v>1352</v>
      </c>
      <c r="D267" s="94"/>
      <c r="E267" s="94"/>
    </row>
    <row r="268" spans="1:5" x14ac:dyDescent="0.35">
      <c r="A268" s="144" t="s">
        <v>302</v>
      </c>
      <c r="B268" s="144" t="s">
        <v>1102</v>
      </c>
      <c r="D268" s="94" t="s">
        <v>372</v>
      </c>
      <c r="E268" s="94" t="s">
        <v>1353</v>
      </c>
    </row>
    <row r="269" spans="1:5" x14ac:dyDescent="0.35">
      <c r="A269" s="144" t="s">
        <v>303</v>
      </c>
      <c r="B269" s="144" t="s">
        <v>1104</v>
      </c>
      <c r="D269" s="94" t="s">
        <v>373</v>
      </c>
      <c r="E269" s="94" t="s">
        <v>1354</v>
      </c>
    </row>
    <row r="270" spans="1:5" x14ac:dyDescent="0.35">
      <c r="A270" s="144" t="s">
        <v>304</v>
      </c>
      <c r="B270" s="144" t="s">
        <v>1106</v>
      </c>
      <c r="D270" s="94" t="s">
        <v>374</v>
      </c>
      <c r="E270" s="94" t="s">
        <v>1355</v>
      </c>
    </row>
    <row r="271" spans="1:5" x14ac:dyDescent="0.35">
      <c r="A271" s="144" t="s">
        <v>305</v>
      </c>
      <c r="B271" s="144" t="s">
        <v>1108</v>
      </c>
      <c r="D271" s="94" t="s">
        <v>375</v>
      </c>
      <c r="E271" s="94" t="s">
        <v>1356</v>
      </c>
    </row>
    <row r="272" spans="1:5" x14ac:dyDescent="0.35">
      <c r="A272" s="144" t="s">
        <v>306</v>
      </c>
      <c r="B272" s="144" t="s">
        <v>1110</v>
      </c>
      <c r="D272" s="94" t="s">
        <v>376</v>
      </c>
      <c r="E272" s="94" t="s">
        <v>1357</v>
      </c>
    </row>
    <row r="273" spans="1:5" x14ac:dyDescent="0.35">
      <c r="A273" s="144" t="s">
        <v>307</v>
      </c>
      <c r="B273" s="144" t="s">
        <v>1112</v>
      </c>
      <c r="D273" s="94" t="s">
        <v>377</v>
      </c>
      <c r="E273" s="94" t="s">
        <v>1358</v>
      </c>
    </row>
    <row r="274" spans="1:5" x14ac:dyDescent="0.35">
      <c r="A274" s="144" t="s">
        <v>308</v>
      </c>
      <c r="B274" s="144" t="s">
        <v>1113</v>
      </c>
      <c r="D274" s="94" t="s">
        <v>378</v>
      </c>
      <c r="E274" s="94" t="s">
        <v>1359</v>
      </c>
    </row>
    <row r="275" spans="1:5" x14ac:dyDescent="0.35">
      <c r="A275" s="144" t="s">
        <v>309</v>
      </c>
      <c r="B275" s="144" t="s">
        <v>1115</v>
      </c>
      <c r="D275" s="94" t="s">
        <v>379</v>
      </c>
      <c r="E275" s="94" t="s">
        <v>1360</v>
      </c>
    </row>
    <row r="276" spans="1:5" x14ac:dyDescent="0.35">
      <c r="A276" s="144" t="s">
        <v>310</v>
      </c>
      <c r="B276" s="144" t="s">
        <v>1117</v>
      </c>
      <c r="D276" s="94" t="s">
        <v>380</v>
      </c>
      <c r="E276" s="94" t="s">
        <v>1361</v>
      </c>
    </row>
    <row r="277" spans="1:5" x14ac:dyDescent="0.35">
      <c r="A277" s="144" t="s">
        <v>311</v>
      </c>
      <c r="B277" s="144" t="s">
        <v>1119</v>
      </c>
      <c r="D277" s="94" t="s">
        <v>381</v>
      </c>
      <c r="E277" s="94" t="s">
        <v>1362</v>
      </c>
    </row>
    <row r="278" spans="1:5" x14ac:dyDescent="0.35">
      <c r="A278" s="144" t="s">
        <v>312</v>
      </c>
      <c r="B278" s="144" t="s">
        <v>1121</v>
      </c>
      <c r="D278" s="94" t="s">
        <v>382</v>
      </c>
      <c r="E278" s="94" t="s">
        <v>1363</v>
      </c>
    </row>
    <row r="279" spans="1:5" x14ac:dyDescent="0.35">
      <c r="A279" s="144" t="s">
        <v>313</v>
      </c>
      <c r="B279" s="144" t="s">
        <v>1123</v>
      </c>
      <c r="D279" s="94" t="s">
        <v>383</v>
      </c>
      <c r="E279" s="94" t="s">
        <v>1364</v>
      </c>
    </row>
    <row r="280" spans="1:5" x14ac:dyDescent="0.35">
      <c r="A280" s="144" t="s">
        <v>314</v>
      </c>
      <c r="B280" s="144" t="s">
        <v>1124</v>
      </c>
      <c r="D280" s="94" t="s">
        <v>384</v>
      </c>
      <c r="E280" s="94" t="s">
        <v>1365</v>
      </c>
    </row>
    <row r="281" spans="1:5" x14ac:dyDescent="0.35">
      <c r="A281" s="144" t="s">
        <v>315</v>
      </c>
      <c r="B281" s="144" t="s">
        <v>1126</v>
      </c>
      <c r="D281" s="94" t="s">
        <v>385</v>
      </c>
      <c r="E281" s="94" t="s">
        <v>1366</v>
      </c>
    </row>
    <row r="282" spans="1:5" x14ac:dyDescent="0.35">
      <c r="A282" s="144" t="s">
        <v>316</v>
      </c>
      <c r="B282" s="144" t="s">
        <v>1128</v>
      </c>
      <c r="D282" s="94" t="s">
        <v>386</v>
      </c>
      <c r="E282" s="94" t="s">
        <v>1367</v>
      </c>
    </row>
    <row r="283" spans="1:5" x14ac:dyDescent="0.35">
      <c r="A283" s="144" t="s">
        <v>317</v>
      </c>
      <c r="B283" s="144" t="s">
        <v>1130</v>
      </c>
      <c r="D283" s="94" t="s">
        <v>387</v>
      </c>
      <c r="E283" s="94" t="s">
        <v>1368</v>
      </c>
    </row>
    <row r="284" spans="1:5" x14ac:dyDescent="0.35">
      <c r="A284" s="144" t="s">
        <v>318</v>
      </c>
      <c r="B284" s="144" t="s">
        <v>1132</v>
      </c>
      <c r="D284" s="94" t="s">
        <v>388</v>
      </c>
      <c r="E284" s="94" t="s">
        <v>1369</v>
      </c>
    </row>
    <row r="285" spans="1:5" x14ac:dyDescent="0.35">
      <c r="A285" s="144" t="s">
        <v>319</v>
      </c>
      <c r="B285" s="144" t="s">
        <v>1134</v>
      </c>
      <c r="D285" s="94" t="s">
        <v>389</v>
      </c>
      <c r="E285" s="94" t="s">
        <v>1370</v>
      </c>
    </row>
    <row r="286" spans="1:5" x14ac:dyDescent="0.35">
      <c r="A286" s="144" t="s">
        <v>320</v>
      </c>
      <c r="B286" s="144" t="s">
        <v>1136</v>
      </c>
      <c r="D286" s="94" t="s">
        <v>390</v>
      </c>
      <c r="E286" s="94" t="s">
        <v>1371</v>
      </c>
    </row>
    <row r="287" spans="1:5" x14ac:dyDescent="0.35">
      <c r="A287" s="144" t="s">
        <v>321</v>
      </c>
      <c r="B287" s="144" t="s">
        <v>1138</v>
      </c>
      <c r="D287" s="94" t="s">
        <v>391</v>
      </c>
      <c r="E287" s="94" t="s">
        <v>1372</v>
      </c>
    </row>
    <row r="288" spans="1:5" x14ac:dyDescent="0.35">
      <c r="A288" s="144" t="s">
        <v>322</v>
      </c>
      <c r="B288" s="144" t="s">
        <v>1140</v>
      </c>
      <c r="D288" s="94" t="s">
        <v>392</v>
      </c>
      <c r="E288" s="94" t="s">
        <v>1373</v>
      </c>
    </row>
    <row r="289" spans="1:5" x14ac:dyDescent="0.35">
      <c r="A289" s="144" t="s">
        <v>323</v>
      </c>
      <c r="B289" s="144" t="s">
        <v>1142</v>
      </c>
      <c r="D289" s="94" t="s">
        <v>393</v>
      </c>
      <c r="E289" s="94" t="s">
        <v>1374</v>
      </c>
    </row>
    <row r="290" spans="1:5" x14ac:dyDescent="0.35">
      <c r="A290" s="144" t="s">
        <v>324</v>
      </c>
      <c r="B290" s="144" t="s">
        <v>1144</v>
      </c>
      <c r="D290" s="94" t="s">
        <v>394</v>
      </c>
      <c r="E290" s="94" t="s">
        <v>1375</v>
      </c>
    </row>
    <row r="291" spans="1:5" x14ac:dyDescent="0.35">
      <c r="A291" s="144" t="s">
        <v>325</v>
      </c>
      <c r="B291" s="144" t="s">
        <v>1146</v>
      </c>
      <c r="D291" s="94" t="s">
        <v>395</v>
      </c>
      <c r="E291" s="94" t="s">
        <v>1376</v>
      </c>
    </row>
    <row r="292" spans="1:5" x14ac:dyDescent="0.35">
      <c r="A292" s="144" t="s">
        <v>326</v>
      </c>
      <c r="B292" s="144" t="s">
        <v>1148</v>
      </c>
      <c r="D292" s="94" t="s">
        <v>396</v>
      </c>
      <c r="E292" s="94" t="s">
        <v>1377</v>
      </c>
    </row>
    <row r="293" spans="1:5" x14ac:dyDescent="0.35">
      <c r="A293" s="144" t="s">
        <v>327</v>
      </c>
      <c r="B293" s="144" t="s">
        <v>1150</v>
      </c>
      <c r="D293" s="94" t="s">
        <v>397</v>
      </c>
      <c r="E293" s="94" t="s">
        <v>1378</v>
      </c>
    </row>
    <row r="294" spans="1:5" x14ac:dyDescent="0.35">
      <c r="A294" s="144" t="s">
        <v>328</v>
      </c>
      <c r="B294" s="144" t="s">
        <v>1152</v>
      </c>
      <c r="D294" s="94" t="s">
        <v>398</v>
      </c>
      <c r="E294" s="94" t="s">
        <v>1379</v>
      </c>
    </row>
    <row r="295" spans="1:5" x14ac:dyDescent="0.35">
      <c r="A295" s="144" t="s">
        <v>329</v>
      </c>
      <c r="B295" s="144" t="s">
        <v>1154</v>
      </c>
      <c r="D295" s="94" t="s">
        <v>399</v>
      </c>
      <c r="E295" s="94" t="s">
        <v>1380</v>
      </c>
    </row>
    <row r="296" spans="1:5" x14ac:dyDescent="0.35">
      <c r="A296" s="94" t="s">
        <v>330</v>
      </c>
      <c r="B296" s="94" t="s">
        <v>1156</v>
      </c>
      <c r="D296" s="94" t="s">
        <v>400</v>
      </c>
      <c r="E296" s="94" t="s">
        <v>1381</v>
      </c>
    </row>
    <row r="297" spans="1:5" x14ac:dyDescent="0.35">
      <c r="A297" s="94" t="s">
        <v>331</v>
      </c>
      <c r="B297" s="94" t="s">
        <v>1158</v>
      </c>
      <c r="D297" s="94" t="s">
        <v>401</v>
      </c>
      <c r="E297" s="94" t="s">
        <v>1382</v>
      </c>
    </row>
    <row r="298" spans="1:5" x14ac:dyDescent="0.35">
      <c r="A298" s="94" t="s">
        <v>332</v>
      </c>
      <c r="B298" s="94" t="s">
        <v>1160</v>
      </c>
      <c r="D298" s="94" t="s">
        <v>402</v>
      </c>
      <c r="E298" s="94" t="s">
        <v>1383</v>
      </c>
    </row>
    <row r="299" spans="1:5" x14ac:dyDescent="0.35">
      <c r="A299" s="94" t="s">
        <v>333</v>
      </c>
      <c r="B299" s="94" t="s">
        <v>1162</v>
      </c>
      <c r="D299" s="94" t="s">
        <v>403</v>
      </c>
      <c r="E299" s="94" t="s">
        <v>1384</v>
      </c>
    </row>
    <row r="300" spans="1:5" x14ac:dyDescent="0.35">
      <c r="A300" s="94" t="s">
        <v>334</v>
      </c>
      <c r="B300" s="94" t="s">
        <v>1164</v>
      </c>
      <c r="D300" s="98" t="s">
        <v>404</v>
      </c>
      <c r="E300" s="98" t="s">
        <v>1385</v>
      </c>
    </row>
    <row r="301" spans="1:5" x14ac:dyDescent="0.35">
      <c r="A301" s="94" t="s">
        <v>335</v>
      </c>
      <c r="B301" s="94" t="s">
        <v>1166</v>
      </c>
      <c r="D301" s="94" t="s">
        <v>405</v>
      </c>
      <c r="E301" s="96" t="s">
        <v>1386</v>
      </c>
    </row>
    <row r="302" spans="1:5" x14ac:dyDescent="0.35">
      <c r="A302" s="94" t="s">
        <v>336</v>
      </c>
      <c r="B302" s="94" t="s">
        <v>1168</v>
      </c>
      <c r="D302" s="94" t="s">
        <v>1387</v>
      </c>
      <c r="E302" s="94" t="s">
        <v>1388</v>
      </c>
    </row>
    <row r="303" spans="1:5" x14ac:dyDescent="0.35">
      <c r="A303" s="94" t="s">
        <v>337</v>
      </c>
      <c r="B303" s="94" t="s">
        <v>1170</v>
      </c>
      <c r="D303" s="94" t="s">
        <v>1389</v>
      </c>
      <c r="E303" s="94" t="s">
        <v>1390</v>
      </c>
    </row>
    <row r="304" spans="1:5" x14ac:dyDescent="0.35">
      <c r="A304" s="94" t="s">
        <v>338</v>
      </c>
      <c r="B304" s="94" t="s">
        <v>1172</v>
      </c>
      <c r="D304" s="94" t="s">
        <v>406</v>
      </c>
      <c r="E304" s="94" t="s">
        <v>1391</v>
      </c>
    </row>
    <row r="305" spans="1:5" x14ac:dyDescent="0.35">
      <c r="A305" s="94" t="s">
        <v>339</v>
      </c>
      <c r="B305" s="94" t="s">
        <v>1174</v>
      </c>
      <c r="D305" s="94" t="s">
        <v>407</v>
      </c>
      <c r="E305" s="94" t="s">
        <v>1392</v>
      </c>
    </row>
    <row r="306" spans="1:5" x14ac:dyDescent="0.35">
      <c r="A306" s="94" t="s">
        <v>340</v>
      </c>
      <c r="B306" s="94" t="s">
        <v>1176</v>
      </c>
      <c r="D306" s="94" t="s">
        <v>408</v>
      </c>
      <c r="E306" s="94" t="s">
        <v>1393</v>
      </c>
    </row>
    <row r="307" spans="1:5" x14ac:dyDescent="0.35">
      <c r="A307" s="94" t="s">
        <v>341</v>
      </c>
      <c r="B307" s="94" t="s">
        <v>1178</v>
      </c>
      <c r="D307" s="94" t="s">
        <v>409</v>
      </c>
      <c r="E307" s="94" t="s">
        <v>1394</v>
      </c>
    </row>
    <row r="308" spans="1:5" x14ac:dyDescent="0.35">
      <c r="A308" s="94" t="s">
        <v>342</v>
      </c>
      <c r="B308" s="94" t="s">
        <v>1180</v>
      </c>
      <c r="D308" s="94" t="s">
        <v>410</v>
      </c>
      <c r="E308" s="94" t="s">
        <v>1395</v>
      </c>
    </row>
    <row r="309" spans="1:5" x14ac:dyDescent="0.35">
      <c r="A309" s="94" t="s">
        <v>343</v>
      </c>
      <c r="B309" s="94" t="s">
        <v>1182</v>
      </c>
      <c r="D309" s="94" t="s">
        <v>411</v>
      </c>
      <c r="E309" s="94" t="s">
        <v>1396</v>
      </c>
    </row>
    <row r="310" spans="1:5" x14ac:dyDescent="0.35">
      <c r="A310" s="94" t="s">
        <v>344</v>
      </c>
      <c r="B310" s="94" t="s">
        <v>1184</v>
      </c>
      <c r="D310" s="94" t="s">
        <v>412</v>
      </c>
      <c r="E310" s="94" t="s">
        <v>1397</v>
      </c>
    </row>
    <row r="311" spans="1:5" x14ac:dyDescent="0.35">
      <c r="A311" s="94" t="s">
        <v>345</v>
      </c>
      <c r="B311" s="94" t="s">
        <v>1186</v>
      </c>
      <c r="D311" s="94" t="s">
        <v>413</v>
      </c>
      <c r="E311" s="94" t="s">
        <v>1398</v>
      </c>
    </row>
    <row r="312" spans="1:5" x14ac:dyDescent="0.35">
      <c r="A312" s="94" t="s">
        <v>752</v>
      </c>
      <c r="B312" s="94" t="s">
        <v>1188</v>
      </c>
      <c r="D312" s="94" t="s">
        <v>414</v>
      </c>
      <c r="E312" s="94" t="s">
        <v>1399</v>
      </c>
    </row>
    <row r="313" spans="1:5" x14ac:dyDescent="0.35">
      <c r="A313" s="94" t="s">
        <v>346</v>
      </c>
      <c r="B313" s="94" t="s">
        <v>1190</v>
      </c>
      <c r="D313" s="98" t="s">
        <v>415</v>
      </c>
      <c r="E313" s="98" t="s">
        <v>1400</v>
      </c>
    </row>
    <row r="314" spans="1:5" x14ac:dyDescent="0.35">
      <c r="A314" s="94" t="s">
        <v>347</v>
      </c>
      <c r="B314" s="94" t="s">
        <v>1192</v>
      </c>
      <c r="D314" s="96" t="s">
        <v>416</v>
      </c>
      <c r="E314" s="96" t="s">
        <v>1401</v>
      </c>
    </row>
    <row r="315" spans="1:5" x14ac:dyDescent="0.35">
      <c r="A315" s="94" t="s">
        <v>348</v>
      </c>
      <c r="B315" s="94" t="s">
        <v>1194</v>
      </c>
      <c r="D315" s="94" t="s">
        <v>417</v>
      </c>
      <c r="E315" s="94" t="s">
        <v>1402</v>
      </c>
    </row>
    <row r="316" spans="1:5" x14ac:dyDescent="0.35">
      <c r="A316" s="94" t="s">
        <v>349</v>
      </c>
      <c r="B316" s="94" t="s">
        <v>1196</v>
      </c>
      <c r="D316" s="94" t="s">
        <v>418</v>
      </c>
      <c r="E316" s="94" t="s">
        <v>1403</v>
      </c>
    </row>
    <row r="317" spans="1:5" x14ac:dyDescent="0.35">
      <c r="A317" s="94" t="s">
        <v>350</v>
      </c>
      <c r="B317" s="94" t="s">
        <v>1198</v>
      </c>
      <c r="D317" s="94" t="s">
        <v>419</v>
      </c>
      <c r="E317" s="94" t="s">
        <v>1404</v>
      </c>
    </row>
    <row r="318" spans="1:5" x14ac:dyDescent="0.35">
      <c r="A318" s="94" t="s">
        <v>351</v>
      </c>
      <c r="B318" s="94" t="s">
        <v>1200</v>
      </c>
      <c r="D318" s="94" t="s">
        <v>420</v>
      </c>
      <c r="E318" s="94" t="s">
        <v>1405</v>
      </c>
    </row>
    <row r="319" spans="1:5" x14ac:dyDescent="0.35">
      <c r="A319" s="94" t="s">
        <v>352</v>
      </c>
      <c r="B319" s="94" t="s">
        <v>1202</v>
      </c>
      <c r="D319" s="94" t="s">
        <v>421</v>
      </c>
      <c r="E319" s="94" t="s">
        <v>1406</v>
      </c>
    </row>
    <row r="320" spans="1:5" x14ac:dyDescent="0.35">
      <c r="A320" s="94" t="s">
        <v>353</v>
      </c>
      <c r="B320" s="94" t="s">
        <v>1204</v>
      </c>
      <c r="D320" s="94" t="s">
        <v>422</v>
      </c>
      <c r="E320" s="94" t="s">
        <v>1407</v>
      </c>
    </row>
    <row r="321" spans="1:5" x14ac:dyDescent="0.35">
      <c r="A321" s="94" t="s">
        <v>354</v>
      </c>
      <c r="B321" s="94" t="s">
        <v>1206</v>
      </c>
      <c r="D321" s="94" t="s">
        <v>423</v>
      </c>
      <c r="E321" s="94" t="s">
        <v>1408</v>
      </c>
    </row>
    <row r="322" spans="1:5" x14ac:dyDescent="0.35">
      <c r="A322" s="94" t="s">
        <v>355</v>
      </c>
      <c r="B322" s="94" t="s">
        <v>1208</v>
      </c>
      <c r="D322" s="94" t="s">
        <v>424</v>
      </c>
      <c r="E322" s="94" t="s">
        <v>1409</v>
      </c>
    </row>
    <row r="323" spans="1:5" x14ac:dyDescent="0.35">
      <c r="A323" s="94" t="s">
        <v>356</v>
      </c>
      <c r="B323" s="94" t="s">
        <v>1210</v>
      </c>
      <c r="D323" s="94" t="s">
        <v>425</v>
      </c>
      <c r="E323" s="94" t="s">
        <v>1410</v>
      </c>
    </row>
    <row r="324" spans="1:5" x14ac:dyDescent="0.35">
      <c r="A324" s="94" t="s">
        <v>357</v>
      </c>
      <c r="B324" s="94" t="s">
        <v>1212</v>
      </c>
      <c r="D324" s="94" t="s">
        <v>426</v>
      </c>
      <c r="E324" s="94" t="s">
        <v>1411</v>
      </c>
    </row>
    <row r="325" spans="1:5" x14ac:dyDescent="0.35">
      <c r="A325" s="94" t="s">
        <v>358</v>
      </c>
      <c r="B325" s="94" t="s">
        <v>1214</v>
      </c>
      <c r="D325" s="94" t="s">
        <v>427</v>
      </c>
      <c r="E325" s="94" t="s">
        <v>1412</v>
      </c>
    </row>
    <row r="326" spans="1:5" x14ac:dyDescent="0.35">
      <c r="A326" s="94" t="s">
        <v>359</v>
      </c>
      <c r="B326" s="94" t="s">
        <v>1216</v>
      </c>
      <c r="D326" s="94" t="s">
        <v>428</v>
      </c>
      <c r="E326" s="94" t="s">
        <v>1413</v>
      </c>
    </row>
    <row r="327" spans="1:5" x14ac:dyDescent="0.35">
      <c r="A327" s="94" t="s">
        <v>360</v>
      </c>
      <c r="B327" s="94" t="s">
        <v>1218</v>
      </c>
      <c r="D327" s="94" t="s">
        <v>429</v>
      </c>
      <c r="E327" s="94" t="s">
        <v>1414</v>
      </c>
    </row>
    <row r="328" spans="1:5" x14ac:dyDescent="0.35">
      <c r="A328" s="94" t="s">
        <v>361</v>
      </c>
      <c r="B328" s="94" t="s">
        <v>1221</v>
      </c>
      <c r="D328" s="94" t="s">
        <v>430</v>
      </c>
      <c r="E328" s="94" t="s">
        <v>1415</v>
      </c>
    </row>
    <row r="329" spans="1:5" x14ac:dyDescent="0.35">
      <c r="A329" s="94" t="s">
        <v>362</v>
      </c>
      <c r="B329" s="94" t="s">
        <v>1224</v>
      </c>
      <c r="D329" s="94" t="s">
        <v>431</v>
      </c>
      <c r="E329" s="94" t="s">
        <v>1416</v>
      </c>
    </row>
    <row r="330" spans="1:5" x14ac:dyDescent="0.35">
      <c r="A330" s="94" t="s">
        <v>363</v>
      </c>
      <c r="B330" s="94" t="s">
        <v>1226</v>
      </c>
      <c r="D330" s="94" t="s">
        <v>432</v>
      </c>
      <c r="E330" s="94" t="s">
        <v>1417</v>
      </c>
    </row>
    <row r="331" spans="1:5" x14ac:dyDescent="0.35">
      <c r="A331" s="94" t="s">
        <v>364</v>
      </c>
      <c r="B331" s="94" t="s">
        <v>1229</v>
      </c>
      <c r="D331" s="94" t="s">
        <v>433</v>
      </c>
      <c r="E331" s="94" t="s">
        <v>1418</v>
      </c>
    </row>
    <row r="332" spans="1:5" x14ac:dyDescent="0.35">
      <c r="A332" s="94" t="s">
        <v>365</v>
      </c>
      <c r="B332" s="94" t="s">
        <v>1232</v>
      </c>
      <c r="D332" s="94" t="s">
        <v>434</v>
      </c>
      <c r="E332" s="94" t="s">
        <v>1419</v>
      </c>
    </row>
    <row r="333" spans="1:5" x14ac:dyDescent="0.35">
      <c r="A333" s="94" t="s">
        <v>366</v>
      </c>
      <c r="B333" s="94" t="s">
        <v>1235</v>
      </c>
      <c r="D333" s="94" t="s">
        <v>435</v>
      </c>
      <c r="E333" s="94" t="s">
        <v>1420</v>
      </c>
    </row>
    <row r="334" spans="1:5" x14ac:dyDescent="0.35">
      <c r="A334" s="94" t="s">
        <v>367</v>
      </c>
      <c r="B334" s="94" t="s">
        <v>1237</v>
      </c>
      <c r="D334" s="94" t="s">
        <v>436</v>
      </c>
      <c r="E334" s="94" t="s">
        <v>1421</v>
      </c>
    </row>
    <row r="335" spans="1:5" x14ac:dyDescent="0.35">
      <c r="A335" s="94" t="s">
        <v>368</v>
      </c>
      <c r="B335" s="94" t="s">
        <v>1239</v>
      </c>
      <c r="D335" s="94" t="s">
        <v>437</v>
      </c>
      <c r="E335" s="94" t="s">
        <v>1422</v>
      </c>
    </row>
    <row r="336" spans="1:5" x14ac:dyDescent="0.35">
      <c r="A336" s="94" t="s">
        <v>369</v>
      </c>
      <c r="B336" s="94" t="s">
        <v>1241</v>
      </c>
      <c r="D336" s="94" t="s">
        <v>438</v>
      </c>
      <c r="E336" s="94" t="s">
        <v>1423</v>
      </c>
    </row>
    <row r="337" spans="1:5" x14ac:dyDescent="0.35">
      <c r="A337" s="94" t="s">
        <v>370</v>
      </c>
      <c r="B337" s="94" t="s">
        <v>1243</v>
      </c>
      <c r="D337" s="94" t="s">
        <v>439</v>
      </c>
      <c r="E337" s="94" t="s">
        <v>1424</v>
      </c>
    </row>
    <row r="338" spans="1:5" x14ac:dyDescent="0.35">
      <c r="A338" s="94" t="s">
        <v>371</v>
      </c>
      <c r="B338" s="94" t="s">
        <v>1245</v>
      </c>
      <c r="D338" s="94" t="s">
        <v>440</v>
      </c>
      <c r="E338" s="94" t="s">
        <v>1425</v>
      </c>
    </row>
    <row r="339" spans="1:5" x14ac:dyDescent="0.35">
      <c r="A339" s="94" t="s">
        <v>372</v>
      </c>
      <c r="B339" s="94" t="s">
        <v>1353</v>
      </c>
      <c r="D339" s="94" t="s">
        <v>441</v>
      </c>
      <c r="E339" s="94" t="s">
        <v>1426</v>
      </c>
    </row>
    <row r="340" spans="1:5" x14ac:dyDescent="0.35">
      <c r="A340" s="94" t="s">
        <v>373</v>
      </c>
      <c r="B340" s="94" t="s">
        <v>1354</v>
      </c>
      <c r="D340" s="94" t="s">
        <v>442</v>
      </c>
      <c r="E340" s="94" t="s">
        <v>1427</v>
      </c>
    </row>
    <row r="341" spans="1:5" x14ac:dyDescent="0.35">
      <c r="A341" s="94" t="s">
        <v>374</v>
      </c>
      <c r="B341" s="94" t="s">
        <v>1355</v>
      </c>
      <c r="D341" s="94" t="s">
        <v>443</v>
      </c>
      <c r="E341" s="94" t="s">
        <v>1428</v>
      </c>
    </row>
    <row r="342" spans="1:5" x14ac:dyDescent="0.35">
      <c r="A342" s="94" t="s">
        <v>375</v>
      </c>
      <c r="B342" s="94" t="s">
        <v>1356</v>
      </c>
      <c r="D342" s="94" t="s">
        <v>444</v>
      </c>
      <c r="E342" s="94" t="s">
        <v>1429</v>
      </c>
    </row>
    <row r="343" spans="1:5" x14ac:dyDescent="0.35">
      <c r="A343" s="94" t="s">
        <v>376</v>
      </c>
      <c r="B343" s="94" t="s">
        <v>1357</v>
      </c>
      <c r="D343" s="94" t="s">
        <v>445</v>
      </c>
      <c r="E343" s="94" t="s">
        <v>1430</v>
      </c>
    </row>
    <row r="344" spans="1:5" x14ac:dyDescent="0.35">
      <c r="A344" s="94" t="s">
        <v>377</v>
      </c>
      <c r="B344" s="94" t="s">
        <v>1358</v>
      </c>
      <c r="D344" s="94" t="s">
        <v>446</v>
      </c>
      <c r="E344" s="94" t="s">
        <v>1431</v>
      </c>
    </row>
    <row r="345" spans="1:5" x14ac:dyDescent="0.35">
      <c r="A345" s="94" t="s">
        <v>378</v>
      </c>
      <c r="B345" s="94" t="s">
        <v>1359</v>
      </c>
      <c r="D345" s="94" t="s">
        <v>447</v>
      </c>
      <c r="E345" s="94" t="s">
        <v>1432</v>
      </c>
    </row>
    <row r="346" spans="1:5" x14ac:dyDescent="0.35">
      <c r="A346" s="94" t="s">
        <v>379</v>
      </c>
      <c r="B346" s="94" t="s">
        <v>1360</v>
      </c>
      <c r="D346" s="94" t="s">
        <v>448</v>
      </c>
      <c r="E346" s="94" t="s">
        <v>1433</v>
      </c>
    </row>
    <row r="347" spans="1:5" x14ac:dyDescent="0.35">
      <c r="A347" s="94" t="s">
        <v>380</v>
      </c>
      <c r="B347" s="94" t="s">
        <v>1361</v>
      </c>
      <c r="D347" s="96" t="s">
        <v>1434</v>
      </c>
      <c r="E347" s="96" t="s">
        <v>1435</v>
      </c>
    </row>
    <row r="348" spans="1:5" x14ac:dyDescent="0.35">
      <c r="A348" s="94" t="s">
        <v>381</v>
      </c>
      <c r="B348" s="94" t="s">
        <v>1362</v>
      </c>
      <c r="D348" s="94" t="s">
        <v>1436</v>
      </c>
      <c r="E348" s="94" t="s">
        <v>1437</v>
      </c>
    </row>
    <row r="349" spans="1:5" x14ac:dyDescent="0.35">
      <c r="A349" s="94" t="s">
        <v>382</v>
      </c>
      <c r="B349" s="94" t="s">
        <v>1363</v>
      </c>
      <c r="D349" s="94" t="s">
        <v>755</v>
      </c>
      <c r="E349" s="94" t="s">
        <v>1438</v>
      </c>
    </row>
    <row r="350" spans="1:5" x14ac:dyDescent="0.35">
      <c r="A350" s="94" t="s">
        <v>383</v>
      </c>
      <c r="B350" s="94" t="s">
        <v>1364</v>
      </c>
      <c r="D350" s="94" t="s">
        <v>756</v>
      </c>
      <c r="E350" s="94" t="s">
        <v>1437</v>
      </c>
    </row>
    <row r="351" spans="1:5" x14ac:dyDescent="0.35">
      <c r="A351" s="94" t="s">
        <v>384</v>
      </c>
      <c r="B351" s="94" t="s">
        <v>1365</v>
      </c>
      <c r="D351" s="94" t="s">
        <v>1439</v>
      </c>
      <c r="E351" s="94" t="s">
        <v>1440</v>
      </c>
    </row>
    <row r="352" spans="1:5" x14ac:dyDescent="0.35">
      <c r="A352" s="94" t="s">
        <v>385</v>
      </c>
      <c r="B352" s="94" t="s">
        <v>1366</v>
      </c>
      <c r="D352" s="94" t="s">
        <v>1441</v>
      </c>
      <c r="E352" s="94" t="s">
        <v>1437</v>
      </c>
    </row>
    <row r="353" spans="1:5" x14ac:dyDescent="0.35">
      <c r="A353" s="94" t="s">
        <v>386</v>
      </c>
      <c r="B353" s="94" t="s">
        <v>1367</v>
      </c>
      <c r="D353" s="94" t="s">
        <v>757</v>
      </c>
      <c r="E353" s="94" t="s">
        <v>1442</v>
      </c>
    </row>
    <row r="354" spans="1:5" x14ac:dyDescent="0.35">
      <c r="A354" s="94" t="s">
        <v>387</v>
      </c>
      <c r="B354" s="94" t="s">
        <v>1368</v>
      </c>
      <c r="D354" s="94" t="s">
        <v>758</v>
      </c>
      <c r="E354" s="94" t="s">
        <v>1437</v>
      </c>
    </row>
    <row r="355" spans="1:5" x14ac:dyDescent="0.35">
      <c r="A355" s="94" t="s">
        <v>388</v>
      </c>
      <c r="B355" s="94" t="s">
        <v>1369</v>
      </c>
      <c r="D355" s="94" t="s">
        <v>759</v>
      </c>
      <c r="E355" s="94" t="s">
        <v>1443</v>
      </c>
    </row>
    <row r="356" spans="1:5" x14ac:dyDescent="0.35">
      <c r="A356" s="94" t="s">
        <v>389</v>
      </c>
      <c r="B356" s="94" t="s">
        <v>1370</v>
      </c>
      <c r="D356" s="98" t="s">
        <v>760</v>
      </c>
      <c r="E356" s="98" t="s">
        <v>1444</v>
      </c>
    </row>
    <row r="357" spans="1:5" x14ac:dyDescent="0.35">
      <c r="A357" s="94" t="s">
        <v>390</v>
      </c>
      <c r="B357" s="94" t="s">
        <v>1371</v>
      </c>
    </row>
    <row r="358" spans="1:5" x14ac:dyDescent="0.35">
      <c r="A358" s="94" t="s">
        <v>391</v>
      </c>
      <c r="B358" s="94" t="s">
        <v>1372</v>
      </c>
    </row>
    <row r="359" spans="1:5" x14ac:dyDescent="0.35">
      <c r="A359" s="94" t="s">
        <v>392</v>
      </c>
      <c r="B359" s="94" t="s">
        <v>1373</v>
      </c>
    </row>
    <row r="360" spans="1:5" x14ac:dyDescent="0.35">
      <c r="A360" s="94" t="s">
        <v>393</v>
      </c>
      <c r="B360" s="94" t="s">
        <v>1374</v>
      </c>
    </row>
    <row r="361" spans="1:5" x14ac:dyDescent="0.35">
      <c r="A361" s="94" t="s">
        <v>394</v>
      </c>
      <c r="B361" s="94" t="s">
        <v>1375</v>
      </c>
    </row>
    <row r="362" spans="1:5" x14ac:dyDescent="0.35">
      <c r="A362" s="94" t="s">
        <v>395</v>
      </c>
      <c r="B362" s="94" t="s">
        <v>1376</v>
      </c>
    </row>
    <row r="363" spans="1:5" x14ac:dyDescent="0.35">
      <c r="A363" s="94" t="s">
        <v>396</v>
      </c>
      <c r="B363" s="94" t="s">
        <v>1377</v>
      </c>
    </row>
    <row r="364" spans="1:5" x14ac:dyDescent="0.35">
      <c r="A364" s="94" t="s">
        <v>397</v>
      </c>
      <c r="B364" s="94" t="s">
        <v>1378</v>
      </c>
    </row>
    <row r="365" spans="1:5" x14ac:dyDescent="0.35">
      <c r="A365" s="94" t="s">
        <v>398</v>
      </c>
      <c r="B365" s="94" t="s">
        <v>1379</v>
      </c>
    </row>
    <row r="366" spans="1:5" x14ac:dyDescent="0.35">
      <c r="A366" s="94" t="s">
        <v>399</v>
      </c>
      <c r="B366" s="94" t="s">
        <v>1380</v>
      </c>
    </row>
    <row r="367" spans="1:5" x14ac:dyDescent="0.35">
      <c r="A367" s="94" t="s">
        <v>400</v>
      </c>
      <c r="B367" s="94" t="s">
        <v>1381</v>
      </c>
    </row>
    <row r="368" spans="1:5" x14ac:dyDescent="0.35">
      <c r="A368" s="94" t="s">
        <v>401</v>
      </c>
      <c r="B368" s="94" t="s">
        <v>1382</v>
      </c>
    </row>
    <row r="369" spans="1:2" x14ac:dyDescent="0.35">
      <c r="A369" s="94" t="s">
        <v>402</v>
      </c>
      <c r="B369" s="94" t="s">
        <v>1383</v>
      </c>
    </row>
    <row r="370" spans="1:2" x14ac:dyDescent="0.35">
      <c r="A370" s="94" t="s">
        <v>403</v>
      </c>
      <c r="B370" s="94" t="s">
        <v>1384</v>
      </c>
    </row>
    <row r="371" spans="1:2" x14ac:dyDescent="0.35">
      <c r="A371" s="98" t="s">
        <v>404</v>
      </c>
      <c r="B371" s="98" t="s">
        <v>1385</v>
      </c>
    </row>
    <row r="372" spans="1:2" x14ac:dyDescent="0.35">
      <c r="A372" s="94" t="s">
        <v>405</v>
      </c>
      <c r="B372" s="96" t="s">
        <v>1386</v>
      </c>
    </row>
    <row r="373" spans="1:2" x14ac:dyDescent="0.35">
      <c r="A373" s="94" t="s">
        <v>1387</v>
      </c>
      <c r="B373" s="94" t="s">
        <v>1388</v>
      </c>
    </row>
    <row r="374" spans="1:2" x14ac:dyDescent="0.35">
      <c r="A374" s="94" t="s">
        <v>1389</v>
      </c>
      <c r="B374" s="94" t="s">
        <v>1390</v>
      </c>
    </row>
    <row r="375" spans="1:2" x14ac:dyDescent="0.35">
      <c r="A375" s="94" t="s">
        <v>406</v>
      </c>
      <c r="B375" s="94" t="s">
        <v>1391</v>
      </c>
    </row>
    <row r="376" spans="1:2" x14ac:dyDescent="0.35">
      <c r="A376" s="94" t="s">
        <v>407</v>
      </c>
      <c r="B376" s="94" t="s">
        <v>1392</v>
      </c>
    </row>
    <row r="377" spans="1:2" x14ac:dyDescent="0.35">
      <c r="A377" s="94" t="s">
        <v>408</v>
      </c>
      <c r="B377" s="94" t="s">
        <v>1393</v>
      </c>
    </row>
    <row r="378" spans="1:2" x14ac:dyDescent="0.35">
      <c r="A378" s="94" t="s">
        <v>409</v>
      </c>
      <c r="B378" s="94" t="s">
        <v>1394</v>
      </c>
    </row>
    <row r="379" spans="1:2" x14ac:dyDescent="0.35">
      <c r="A379" s="94" t="s">
        <v>410</v>
      </c>
      <c r="B379" s="94" t="s">
        <v>1395</v>
      </c>
    </row>
    <row r="380" spans="1:2" x14ac:dyDescent="0.35">
      <c r="A380" s="94" t="s">
        <v>411</v>
      </c>
      <c r="B380" s="94" t="s">
        <v>1396</v>
      </c>
    </row>
    <row r="381" spans="1:2" x14ac:dyDescent="0.35">
      <c r="A381" s="94" t="s">
        <v>412</v>
      </c>
      <c r="B381" s="94" t="s">
        <v>1397</v>
      </c>
    </row>
    <row r="382" spans="1:2" x14ac:dyDescent="0.35">
      <c r="A382" s="94" t="s">
        <v>413</v>
      </c>
      <c r="B382" s="94" t="s">
        <v>1398</v>
      </c>
    </row>
    <row r="383" spans="1:2" x14ac:dyDescent="0.35">
      <c r="A383" s="94" t="s">
        <v>414</v>
      </c>
      <c r="B383" s="94" t="s">
        <v>1399</v>
      </c>
    </row>
    <row r="384" spans="1:2" x14ac:dyDescent="0.35">
      <c r="A384" s="98" t="s">
        <v>415</v>
      </c>
      <c r="B384" s="98" t="s">
        <v>1400</v>
      </c>
    </row>
    <row r="385" spans="1:2" x14ac:dyDescent="0.35">
      <c r="A385" s="96" t="s">
        <v>416</v>
      </c>
      <c r="B385" s="96" t="s">
        <v>1401</v>
      </c>
    </row>
    <row r="386" spans="1:2" x14ac:dyDescent="0.35">
      <c r="A386" s="94" t="s">
        <v>417</v>
      </c>
      <c r="B386" s="94" t="s">
        <v>1402</v>
      </c>
    </row>
    <row r="387" spans="1:2" x14ac:dyDescent="0.35">
      <c r="A387" s="94" t="s">
        <v>418</v>
      </c>
      <c r="B387" s="94" t="s">
        <v>1403</v>
      </c>
    </row>
    <row r="388" spans="1:2" x14ac:dyDescent="0.35">
      <c r="A388" s="94" t="s">
        <v>419</v>
      </c>
      <c r="B388" s="94" t="s">
        <v>1404</v>
      </c>
    </row>
    <row r="389" spans="1:2" x14ac:dyDescent="0.35">
      <c r="A389" s="94" t="s">
        <v>420</v>
      </c>
      <c r="B389" s="94" t="s">
        <v>1405</v>
      </c>
    </row>
    <row r="390" spans="1:2" x14ac:dyDescent="0.35">
      <c r="A390" s="94" t="s">
        <v>421</v>
      </c>
      <c r="B390" s="94" t="s">
        <v>1406</v>
      </c>
    </row>
    <row r="391" spans="1:2" x14ac:dyDescent="0.35">
      <c r="A391" s="94" t="s">
        <v>422</v>
      </c>
      <c r="B391" s="94" t="s">
        <v>1407</v>
      </c>
    </row>
    <row r="392" spans="1:2" x14ac:dyDescent="0.35">
      <c r="A392" s="94" t="s">
        <v>423</v>
      </c>
      <c r="B392" s="94" t="s">
        <v>1408</v>
      </c>
    </row>
    <row r="393" spans="1:2" x14ac:dyDescent="0.35">
      <c r="A393" s="94" t="s">
        <v>424</v>
      </c>
      <c r="B393" s="94" t="s">
        <v>1409</v>
      </c>
    </row>
    <row r="394" spans="1:2" x14ac:dyDescent="0.35">
      <c r="A394" s="94" t="s">
        <v>425</v>
      </c>
      <c r="B394" s="94" t="s">
        <v>1410</v>
      </c>
    </row>
    <row r="395" spans="1:2" x14ac:dyDescent="0.35">
      <c r="A395" s="94" t="s">
        <v>426</v>
      </c>
      <c r="B395" s="94" t="s">
        <v>1411</v>
      </c>
    </row>
    <row r="396" spans="1:2" x14ac:dyDescent="0.35">
      <c r="A396" s="94" t="s">
        <v>427</v>
      </c>
      <c r="B396" s="94" t="s">
        <v>1412</v>
      </c>
    </row>
    <row r="397" spans="1:2" x14ac:dyDescent="0.35">
      <c r="A397" s="94" t="s">
        <v>428</v>
      </c>
      <c r="B397" s="94" t="s">
        <v>1413</v>
      </c>
    </row>
    <row r="398" spans="1:2" x14ac:dyDescent="0.35">
      <c r="A398" s="94" t="s">
        <v>429</v>
      </c>
      <c r="B398" s="94" t="s">
        <v>1414</v>
      </c>
    </row>
    <row r="399" spans="1:2" x14ac:dyDescent="0.35">
      <c r="A399" s="94" t="s">
        <v>430</v>
      </c>
      <c r="B399" s="94" t="s">
        <v>1415</v>
      </c>
    </row>
    <row r="400" spans="1:2" x14ac:dyDescent="0.35">
      <c r="A400" s="94" t="s">
        <v>431</v>
      </c>
      <c r="B400" s="94" t="s">
        <v>1416</v>
      </c>
    </row>
    <row r="401" spans="1:2" x14ac:dyDescent="0.35">
      <c r="A401" s="94" t="s">
        <v>432</v>
      </c>
      <c r="B401" s="94" t="s">
        <v>1417</v>
      </c>
    </row>
    <row r="402" spans="1:2" x14ac:dyDescent="0.35">
      <c r="A402" s="94" t="s">
        <v>433</v>
      </c>
      <c r="B402" s="94" t="s">
        <v>1418</v>
      </c>
    </row>
    <row r="403" spans="1:2" x14ac:dyDescent="0.35">
      <c r="A403" s="94" t="s">
        <v>434</v>
      </c>
      <c r="B403" s="94" t="s">
        <v>1419</v>
      </c>
    </row>
    <row r="404" spans="1:2" x14ac:dyDescent="0.35">
      <c r="A404" s="94" t="s">
        <v>435</v>
      </c>
      <c r="B404" s="94" t="s">
        <v>1420</v>
      </c>
    </row>
    <row r="405" spans="1:2" x14ac:dyDescent="0.35">
      <c r="A405" s="94" t="s">
        <v>436</v>
      </c>
      <c r="B405" s="94" t="s">
        <v>1421</v>
      </c>
    </row>
    <row r="406" spans="1:2" x14ac:dyDescent="0.35">
      <c r="A406" s="94" t="s">
        <v>437</v>
      </c>
      <c r="B406" s="94" t="s">
        <v>1422</v>
      </c>
    </row>
    <row r="407" spans="1:2" x14ac:dyDescent="0.35">
      <c r="A407" s="94" t="s">
        <v>438</v>
      </c>
      <c r="B407" s="94" t="s">
        <v>1423</v>
      </c>
    </row>
    <row r="408" spans="1:2" x14ac:dyDescent="0.35">
      <c r="A408" s="94" t="s">
        <v>439</v>
      </c>
      <c r="B408" s="94" t="s">
        <v>1424</v>
      </c>
    </row>
    <row r="409" spans="1:2" x14ac:dyDescent="0.35">
      <c r="A409" s="94" t="s">
        <v>440</v>
      </c>
      <c r="B409" s="94" t="s">
        <v>1425</v>
      </c>
    </row>
    <row r="410" spans="1:2" x14ac:dyDescent="0.35">
      <c r="A410" s="94" t="s">
        <v>441</v>
      </c>
      <c r="B410" s="94" t="s">
        <v>1426</v>
      </c>
    </row>
    <row r="411" spans="1:2" x14ac:dyDescent="0.35">
      <c r="A411" s="94" t="s">
        <v>442</v>
      </c>
      <c r="B411" s="94" t="s">
        <v>1427</v>
      </c>
    </row>
    <row r="412" spans="1:2" x14ac:dyDescent="0.35">
      <c r="A412" s="94" t="s">
        <v>443</v>
      </c>
      <c r="B412" s="94" t="s">
        <v>1428</v>
      </c>
    </row>
    <row r="413" spans="1:2" x14ac:dyDescent="0.35">
      <c r="A413" s="94" t="s">
        <v>444</v>
      </c>
      <c r="B413" s="94" t="s">
        <v>1429</v>
      </c>
    </row>
    <row r="414" spans="1:2" x14ac:dyDescent="0.35">
      <c r="A414" s="94" t="s">
        <v>445</v>
      </c>
      <c r="B414" s="94" t="s">
        <v>1430</v>
      </c>
    </row>
    <row r="415" spans="1:2" x14ac:dyDescent="0.35">
      <c r="A415" s="94" t="s">
        <v>446</v>
      </c>
      <c r="B415" s="94" t="s">
        <v>1431</v>
      </c>
    </row>
    <row r="416" spans="1:2" x14ac:dyDescent="0.35">
      <c r="A416" s="94" t="s">
        <v>447</v>
      </c>
      <c r="B416" s="94" t="s">
        <v>1432</v>
      </c>
    </row>
    <row r="417" spans="1:2" x14ac:dyDescent="0.35">
      <c r="A417" s="94" t="s">
        <v>448</v>
      </c>
      <c r="B417" s="98" t="s">
        <v>1433</v>
      </c>
    </row>
    <row r="418" spans="1:2" x14ac:dyDescent="0.35">
      <c r="A418" s="96" t="s">
        <v>449</v>
      </c>
      <c r="B418" s="94" t="s">
        <v>1445</v>
      </c>
    </row>
    <row r="419" spans="1:2" x14ac:dyDescent="0.35">
      <c r="A419" s="94" t="s">
        <v>450</v>
      </c>
      <c r="B419" s="94" t="s">
        <v>1446</v>
      </c>
    </row>
    <row r="420" spans="1:2" x14ac:dyDescent="0.35">
      <c r="A420" s="94" t="s">
        <v>451</v>
      </c>
      <c r="B420" s="94" t="s">
        <v>1447</v>
      </c>
    </row>
    <row r="421" spans="1:2" x14ac:dyDescent="0.35">
      <c r="A421" s="94" t="s">
        <v>452</v>
      </c>
      <c r="B421" s="94" t="s">
        <v>1448</v>
      </c>
    </row>
    <row r="422" spans="1:2" x14ac:dyDescent="0.35">
      <c r="A422" s="94" t="s">
        <v>453</v>
      </c>
      <c r="B422" s="94" t="s">
        <v>1449</v>
      </c>
    </row>
    <row r="423" spans="1:2" x14ac:dyDescent="0.35">
      <c r="A423" s="94" t="s">
        <v>454</v>
      </c>
      <c r="B423" s="94" t="s">
        <v>1450</v>
      </c>
    </row>
    <row r="424" spans="1:2" x14ac:dyDescent="0.35">
      <c r="A424" s="94" t="s">
        <v>455</v>
      </c>
      <c r="B424" s="94" t="s">
        <v>1451</v>
      </c>
    </row>
    <row r="425" spans="1:2" x14ac:dyDescent="0.35">
      <c r="A425" s="94" t="s">
        <v>456</v>
      </c>
      <c r="B425" s="94" t="s">
        <v>1452</v>
      </c>
    </row>
    <row r="426" spans="1:2" x14ac:dyDescent="0.35">
      <c r="A426" s="98" t="s">
        <v>457</v>
      </c>
      <c r="B426" s="98" t="s">
        <v>1453</v>
      </c>
    </row>
    <row r="427" spans="1:2" x14ac:dyDescent="0.35">
      <c r="A427" s="94" t="s">
        <v>458</v>
      </c>
      <c r="B427" s="94" t="s">
        <v>1454</v>
      </c>
    </row>
    <row r="428" spans="1:2" x14ac:dyDescent="0.35">
      <c r="A428" s="94" t="s">
        <v>459</v>
      </c>
      <c r="B428" s="94" t="s">
        <v>1455</v>
      </c>
    </row>
    <row r="429" spans="1:2" x14ac:dyDescent="0.35">
      <c r="A429" s="94" t="s">
        <v>460</v>
      </c>
      <c r="B429" s="94" t="s">
        <v>1456</v>
      </c>
    </row>
    <row r="430" spans="1:2" x14ac:dyDescent="0.35">
      <c r="A430" s="94" t="s">
        <v>461</v>
      </c>
      <c r="B430" s="94" t="s">
        <v>1457</v>
      </c>
    </row>
    <row r="431" spans="1:2" x14ac:dyDescent="0.35">
      <c r="A431" s="94" t="s">
        <v>466</v>
      </c>
      <c r="B431" s="94" t="s">
        <v>1458</v>
      </c>
    </row>
    <row r="432" spans="1:2" x14ac:dyDescent="0.35">
      <c r="A432" s="94" t="s">
        <v>462</v>
      </c>
      <c r="B432" s="94" t="s">
        <v>1459</v>
      </c>
    </row>
    <row r="433" spans="1:2" x14ac:dyDescent="0.35">
      <c r="A433" s="94" t="s">
        <v>463</v>
      </c>
      <c r="B433" s="94" t="s">
        <v>1460</v>
      </c>
    </row>
    <row r="434" spans="1:2" x14ac:dyDescent="0.35">
      <c r="A434" s="94" t="s">
        <v>1461</v>
      </c>
      <c r="B434" s="94" t="s">
        <v>1462</v>
      </c>
    </row>
    <row r="435" spans="1:2" x14ac:dyDescent="0.35">
      <c r="A435" s="94" t="s">
        <v>464</v>
      </c>
      <c r="B435" s="94" t="s">
        <v>1463</v>
      </c>
    </row>
    <row r="436" spans="1:2" x14ac:dyDescent="0.35">
      <c r="A436" s="94" t="s">
        <v>465</v>
      </c>
      <c r="B436" s="94" t="s">
        <v>1464</v>
      </c>
    </row>
    <row r="437" spans="1:2" x14ac:dyDescent="0.35">
      <c r="A437" s="94" t="s">
        <v>467</v>
      </c>
      <c r="B437" s="94" t="s">
        <v>1465</v>
      </c>
    </row>
    <row r="438" spans="1:2" x14ac:dyDescent="0.35">
      <c r="A438" s="94" t="s">
        <v>468</v>
      </c>
      <c r="B438" s="94" t="s">
        <v>1466</v>
      </c>
    </row>
    <row r="439" spans="1:2" x14ac:dyDescent="0.35">
      <c r="A439" s="94" t="s">
        <v>1467</v>
      </c>
      <c r="B439" s="94" t="s">
        <v>1468</v>
      </c>
    </row>
    <row r="440" spans="1:2" x14ac:dyDescent="0.35">
      <c r="A440" s="94" t="s">
        <v>469</v>
      </c>
      <c r="B440" s="94" t="s">
        <v>1469</v>
      </c>
    </row>
    <row r="441" spans="1:2" x14ac:dyDescent="0.35">
      <c r="A441" s="94" t="s">
        <v>470</v>
      </c>
      <c r="B441" s="94" t="s">
        <v>1470</v>
      </c>
    </row>
    <row r="442" spans="1:2" x14ac:dyDescent="0.35">
      <c r="A442" s="98" t="s">
        <v>471</v>
      </c>
      <c r="B442" s="98" t="s">
        <v>1471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BC365"/>
  <sheetViews>
    <sheetView workbookViewId="0">
      <pane xSplit="3" ySplit="4" topLeftCell="D5" activePane="bottomRight" state="frozen"/>
      <selection pane="topRight" activeCell="D1" sqref="D1"/>
      <selection pane="bottomLeft" activeCell="A5" sqref="A5"/>
      <selection pane="bottomRight" activeCell="G15" sqref="G15"/>
    </sheetView>
  </sheetViews>
  <sheetFormatPr defaultColWidth="10.90625" defaultRowHeight="14.5" x14ac:dyDescent="0.35"/>
  <cols>
    <col min="1" max="1" width="14.54296875" style="174" customWidth="1"/>
    <col min="2" max="2" width="9.453125" style="174" customWidth="1"/>
    <col min="3" max="3" width="18.1796875" style="174" customWidth="1"/>
    <col min="4" max="5" width="8.54296875" style="174" customWidth="1"/>
    <col min="6" max="25" width="8.81640625" style="174" customWidth="1"/>
    <col min="26" max="26" width="12.54296875" style="174" customWidth="1"/>
    <col min="27" max="27" width="7.1796875" style="174" customWidth="1"/>
    <col min="28" max="28" width="11.54296875" style="174" customWidth="1"/>
    <col min="29" max="29" width="10" style="174" customWidth="1"/>
    <col min="30" max="30" width="15" style="174" customWidth="1"/>
    <col min="31" max="31" width="14.54296875" style="174" customWidth="1"/>
    <col min="32" max="32" width="5" style="174" customWidth="1"/>
    <col min="33" max="33" width="7.26953125" style="174" customWidth="1"/>
    <col min="34" max="34" width="7.54296875" style="174" customWidth="1"/>
    <col min="35" max="35" width="9.54296875" style="174" customWidth="1"/>
    <col min="36" max="41" width="8.81640625" style="174" customWidth="1"/>
    <col min="42" max="42" width="3.81640625" style="174" customWidth="1"/>
    <col min="43" max="44" width="8.81640625" style="174" customWidth="1"/>
    <col min="45" max="45" width="10.90625" style="174"/>
    <col min="46" max="46" width="8.81640625" style="174" customWidth="1"/>
    <col min="47" max="16384" width="10.90625" style="174"/>
  </cols>
  <sheetData>
    <row r="1" spans="1:55" ht="26.5" customHeight="1" x14ac:dyDescent="0.35">
      <c r="A1" s="219" t="s">
        <v>791</v>
      </c>
      <c r="B1" s="219" t="s">
        <v>792</v>
      </c>
      <c r="C1" s="219" t="s">
        <v>793</v>
      </c>
      <c r="D1" s="219" t="s">
        <v>5431</v>
      </c>
      <c r="E1" s="219" t="s">
        <v>5432</v>
      </c>
      <c r="F1" s="219" t="s">
        <v>5433</v>
      </c>
      <c r="G1" s="219" t="s">
        <v>1472</v>
      </c>
      <c r="H1" s="219" t="s">
        <v>1473</v>
      </c>
      <c r="I1" s="219" t="s">
        <v>1474</v>
      </c>
      <c r="J1" s="219" t="s">
        <v>1475</v>
      </c>
      <c r="K1" s="219" t="s">
        <v>1476</v>
      </c>
      <c r="L1" s="219" t="s">
        <v>5434</v>
      </c>
      <c r="M1" s="219" t="s">
        <v>1477</v>
      </c>
      <c r="N1" s="219" t="s">
        <v>5435</v>
      </c>
      <c r="O1" s="219" t="s">
        <v>5436</v>
      </c>
      <c r="P1" s="219" t="s">
        <v>5437</v>
      </c>
      <c r="Q1" s="219" t="s">
        <v>5438</v>
      </c>
      <c r="R1" s="219" t="s">
        <v>5439</v>
      </c>
      <c r="S1" s="219" t="s">
        <v>5440</v>
      </c>
      <c r="T1" s="219" t="s">
        <v>5441</v>
      </c>
      <c r="U1" s="219" t="s">
        <v>1478</v>
      </c>
      <c r="V1" s="219" t="s">
        <v>1479</v>
      </c>
      <c r="W1" s="219" t="s">
        <v>1480</v>
      </c>
      <c r="X1" s="219" t="s">
        <v>1481</v>
      </c>
      <c r="Y1" s="219" t="s">
        <v>5442</v>
      </c>
      <c r="Z1" s="220" t="s">
        <v>5443</v>
      </c>
      <c r="AA1" s="220" t="s">
        <v>1482</v>
      </c>
      <c r="AB1" s="220" t="s">
        <v>5444</v>
      </c>
      <c r="AC1" s="220" t="s">
        <v>5445</v>
      </c>
      <c r="AD1" s="220" t="s">
        <v>5446</v>
      </c>
      <c r="AE1" s="220" t="s">
        <v>1483</v>
      </c>
      <c r="AF1" s="220" t="s">
        <v>1484</v>
      </c>
      <c r="AG1" s="220" t="s">
        <v>1485</v>
      </c>
      <c r="AH1" s="220" t="s">
        <v>1486</v>
      </c>
      <c r="AI1" s="221" t="s">
        <v>5447</v>
      </c>
      <c r="AJ1" s="219" t="s">
        <v>1487</v>
      </c>
      <c r="AK1" s="219" t="s">
        <v>1488</v>
      </c>
      <c r="AL1" s="219" t="s">
        <v>1489</v>
      </c>
      <c r="AM1" s="219" t="s">
        <v>1490</v>
      </c>
      <c r="AN1" s="219" t="s">
        <v>1491</v>
      </c>
      <c r="AO1" s="219" t="s">
        <v>1492</v>
      </c>
      <c r="AP1" s="219" t="s">
        <v>1493</v>
      </c>
      <c r="AQ1" s="219" t="s">
        <v>5448</v>
      </c>
      <c r="AR1" s="219" t="s">
        <v>5449</v>
      </c>
      <c r="AS1" s="219" t="s">
        <v>5450</v>
      </c>
      <c r="AT1" s="219" t="s">
        <v>5451</v>
      </c>
      <c r="AU1" s="219" t="s">
        <v>5452</v>
      </c>
      <c r="AV1" s="222" t="s">
        <v>5097</v>
      </c>
      <c r="AW1" s="222" t="s">
        <v>5107</v>
      </c>
      <c r="AX1" s="222" t="s">
        <v>5007</v>
      </c>
      <c r="AY1" s="222" t="s">
        <v>5453</v>
      </c>
      <c r="AZ1" s="222" t="s">
        <v>5067</v>
      </c>
      <c r="BA1" s="222"/>
      <c r="BB1" s="174" t="s">
        <v>5496</v>
      </c>
    </row>
    <row r="2" spans="1:55" x14ac:dyDescent="0.35">
      <c r="A2" s="223"/>
      <c r="B2" s="223"/>
      <c r="C2" s="223" t="s">
        <v>5454</v>
      </c>
      <c r="D2" s="224">
        <v>2488</v>
      </c>
      <c r="E2" s="224">
        <v>2592</v>
      </c>
      <c r="F2" s="224">
        <v>8000</v>
      </c>
      <c r="G2" s="224">
        <v>6000</v>
      </c>
      <c r="H2" s="224">
        <v>3026</v>
      </c>
      <c r="I2" s="224">
        <v>7761</v>
      </c>
      <c r="J2" s="224">
        <v>8000</v>
      </c>
      <c r="K2" s="224">
        <v>3196</v>
      </c>
      <c r="L2" s="224">
        <v>9000</v>
      </c>
      <c r="M2" s="224">
        <v>2000</v>
      </c>
      <c r="N2" s="224">
        <v>13000</v>
      </c>
      <c r="O2" s="224">
        <v>14000</v>
      </c>
      <c r="P2" s="224">
        <v>4000</v>
      </c>
      <c r="Q2" s="224">
        <v>40000</v>
      </c>
      <c r="R2" s="224">
        <v>35000</v>
      </c>
      <c r="S2" s="224">
        <v>52000</v>
      </c>
      <c r="T2" s="224">
        <v>9500</v>
      </c>
      <c r="U2" s="224">
        <v>5750</v>
      </c>
      <c r="V2" s="224">
        <v>892</v>
      </c>
      <c r="W2" s="224">
        <v>150000</v>
      </c>
      <c r="X2" s="224">
        <v>22500</v>
      </c>
      <c r="Y2" s="224">
        <v>571</v>
      </c>
      <c r="Z2" s="224">
        <v>5000</v>
      </c>
      <c r="AA2" s="224">
        <v>28750</v>
      </c>
      <c r="AB2" s="224">
        <v>20000</v>
      </c>
      <c r="AC2" s="224">
        <v>13000</v>
      </c>
      <c r="AD2" s="224">
        <v>2500</v>
      </c>
      <c r="AE2" s="224">
        <v>1000</v>
      </c>
      <c r="AF2" s="224">
        <v>500</v>
      </c>
      <c r="AG2" s="224">
        <v>500</v>
      </c>
      <c r="AH2" s="224">
        <v>500</v>
      </c>
      <c r="AI2" s="224">
        <v>37500</v>
      </c>
      <c r="AJ2" s="224">
        <v>4987.5</v>
      </c>
      <c r="AK2" s="224" t="s">
        <v>5455</v>
      </c>
      <c r="AL2" s="224" t="s">
        <v>5455</v>
      </c>
      <c r="AM2" s="224" t="s">
        <v>5455</v>
      </c>
      <c r="AN2" s="224" t="s">
        <v>5455</v>
      </c>
      <c r="AO2" s="224" t="s">
        <v>5455</v>
      </c>
      <c r="AP2" s="224" t="s">
        <v>5455</v>
      </c>
      <c r="AQ2" s="224">
        <v>52098</v>
      </c>
      <c r="AR2" s="224">
        <v>351598</v>
      </c>
      <c r="AS2" s="224">
        <v>449639.92499999999</v>
      </c>
      <c r="AT2" s="224">
        <v>21236</v>
      </c>
      <c r="AU2" s="224">
        <v>2488</v>
      </c>
      <c r="AV2" s="224">
        <v>15000</v>
      </c>
      <c r="AW2" s="224">
        <v>5000</v>
      </c>
      <c r="AX2" s="224">
        <v>7000</v>
      </c>
      <c r="AY2" s="224">
        <v>30500</v>
      </c>
      <c r="AZ2" s="224">
        <v>6000</v>
      </c>
      <c r="BB2" s="225">
        <v>4107.29</v>
      </c>
    </row>
    <row r="3" spans="1:55" ht="39.65" customHeight="1" x14ac:dyDescent="0.35">
      <c r="A3" s="222"/>
      <c r="B3" s="222"/>
      <c r="C3" s="222" t="s">
        <v>5672</v>
      </c>
      <c r="D3" s="226">
        <v>2.6534508076358301</v>
      </c>
      <c r="E3" s="226">
        <v>2.2000000000000002</v>
      </c>
      <c r="F3" s="226">
        <v>3.63633729353811</v>
      </c>
      <c r="G3" s="226">
        <v>2.8046924540266298</v>
      </c>
      <c r="H3" s="226">
        <v>2.56</v>
      </c>
      <c r="I3" s="226">
        <v>2.8805000000000001</v>
      </c>
      <c r="J3" s="226">
        <v>3.4444444444444402</v>
      </c>
      <c r="K3" s="226">
        <v>3.9704510108864701</v>
      </c>
      <c r="L3" s="226">
        <v>3.75</v>
      </c>
      <c r="M3" s="226">
        <v>4</v>
      </c>
      <c r="N3" s="226">
        <v>3</v>
      </c>
      <c r="O3" s="226">
        <v>3.8695652173913002</v>
      </c>
      <c r="P3" s="226">
        <v>4.71428571428571</v>
      </c>
      <c r="Q3" s="226">
        <v>4.92592592592593</v>
      </c>
      <c r="R3" s="226">
        <v>3.4444444444444402</v>
      </c>
      <c r="S3" s="226">
        <v>2.7931034482758599</v>
      </c>
      <c r="T3" s="226">
        <v>6.9166666666666696</v>
      </c>
      <c r="U3" s="226">
        <v>5.5714285714285703</v>
      </c>
      <c r="V3" s="226">
        <v>2.7012448132780098</v>
      </c>
      <c r="W3" s="226">
        <v>2.3333333333333299</v>
      </c>
      <c r="X3" s="226">
        <v>2.6734693877550999</v>
      </c>
      <c r="Y3" s="226">
        <v>2.9930069930069898</v>
      </c>
      <c r="Z3" s="226">
        <v>2.3333333333333299</v>
      </c>
      <c r="AA3" s="226">
        <v>4</v>
      </c>
      <c r="AB3" s="226">
        <v>2.6363636363636398</v>
      </c>
      <c r="AC3" s="226">
        <v>1.8888888888888899</v>
      </c>
      <c r="AD3" s="226">
        <v>0.66666666666666696</v>
      </c>
      <c r="AE3" s="226">
        <v>3</v>
      </c>
      <c r="AF3" s="226">
        <v>1.5</v>
      </c>
      <c r="AG3" s="226">
        <v>1.5</v>
      </c>
      <c r="AH3" s="226">
        <v>2.3333333333333299</v>
      </c>
      <c r="AI3" s="226">
        <v>1.8846153846153799</v>
      </c>
      <c r="AJ3" s="226">
        <v>3.28111587982833</v>
      </c>
      <c r="AK3" s="226">
        <v>0</v>
      </c>
      <c r="AL3" s="226">
        <v>0</v>
      </c>
      <c r="AM3" s="226">
        <v>0</v>
      </c>
      <c r="AN3" s="226">
        <v>0</v>
      </c>
      <c r="AO3" s="226">
        <v>0</v>
      </c>
      <c r="AP3" s="226">
        <v>0</v>
      </c>
      <c r="AQ3" s="226">
        <v>3.23836641718191</v>
      </c>
      <c r="AR3" s="226">
        <v>2.8592018100138099</v>
      </c>
      <c r="AS3" s="226">
        <v>3.0837630817189901</v>
      </c>
      <c r="AT3" s="226"/>
      <c r="AU3" s="226"/>
      <c r="AV3" s="226">
        <v>6.5</v>
      </c>
      <c r="AW3" s="226">
        <v>2.5</v>
      </c>
      <c r="AX3" s="226">
        <v>2.8125</v>
      </c>
      <c r="AY3" s="226">
        <v>0</v>
      </c>
      <c r="AZ3" s="226">
        <v>1</v>
      </c>
      <c r="BA3" s="227"/>
    </row>
    <row r="4" spans="1:55" ht="26.5" customHeight="1" x14ac:dyDescent="0.35">
      <c r="A4" s="219"/>
      <c r="B4" s="219"/>
      <c r="C4" s="219" t="s">
        <v>5456</v>
      </c>
      <c r="D4" s="228">
        <v>7.3918204381137304E-2</v>
      </c>
      <c r="E4" s="228">
        <v>0</v>
      </c>
      <c r="F4" s="228">
        <v>0.14285714285714299</v>
      </c>
      <c r="G4" s="228">
        <v>-7.69230769230769E-2</v>
      </c>
      <c r="H4" s="228">
        <v>0.333627148523579</v>
      </c>
      <c r="I4" s="228">
        <v>-2.9874999999999999E-2</v>
      </c>
      <c r="J4" s="228">
        <v>0.14285714285714299</v>
      </c>
      <c r="K4" s="228">
        <v>0.47213265776140001</v>
      </c>
      <c r="L4" s="228">
        <v>0.35714285714285698</v>
      </c>
      <c r="M4" s="228">
        <v>0.19976004799040201</v>
      </c>
      <c r="N4" s="228">
        <v>6.1224489795918401E-2</v>
      </c>
      <c r="O4" s="228">
        <v>0.14285714285714299</v>
      </c>
      <c r="P4" s="228">
        <v>0.33333333333333298</v>
      </c>
      <c r="Q4" s="228">
        <v>0</v>
      </c>
      <c r="R4" s="228">
        <v>0.37254901960784298</v>
      </c>
      <c r="S4" s="228">
        <v>-6.7796610169491595E-2</v>
      </c>
      <c r="T4" s="228">
        <v>0.58333333333333304</v>
      </c>
      <c r="U4" s="228">
        <v>0.15</v>
      </c>
      <c r="V4" s="228">
        <v>0.29275362318840598</v>
      </c>
      <c r="W4" s="228">
        <v>-0.14893617021276601</v>
      </c>
      <c r="X4" s="228">
        <v>-0.11764705882352899</v>
      </c>
      <c r="Y4" s="228">
        <v>0.229609690444145</v>
      </c>
      <c r="Z4" s="228">
        <v>5.2631578947368397E-2</v>
      </c>
      <c r="AA4" s="228">
        <v>0.91666666666666696</v>
      </c>
      <c r="AB4" s="228">
        <v>0.33333333333333298</v>
      </c>
      <c r="AC4" s="228">
        <v>-7.1428571428571397E-2</v>
      </c>
      <c r="AD4" s="228">
        <v>0</v>
      </c>
      <c r="AE4" s="228">
        <v>0</v>
      </c>
      <c r="AF4" s="228">
        <v>0</v>
      </c>
      <c r="AG4" s="228">
        <v>0</v>
      </c>
      <c r="AH4" s="228">
        <v>-0.5</v>
      </c>
      <c r="AI4" s="228">
        <v>0.36363636363636398</v>
      </c>
      <c r="AJ4" s="228">
        <v>-2.2058823529411801E-2</v>
      </c>
      <c r="AK4" s="228">
        <v>0</v>
      </c>
      <c r="AL4" s="228">
        <v>0</v>
      </c>
      <c r="AM4" s="228">
        <v>0</v>
      </c>
      <c r="AN4" s="228">
        <v>0</v>
      </c>
      <c r="AO4" s="228">
        <v>0</v>
      </c>
      <c r="AP4" s="228">
        <v>0</v>
      </c>
      <c r="AQ4" s="228">
        <v>0.15175062867880701</v>
      </c>
      <c r="AR4" s="228">
        <v>8.8428612405990301E-2</v>
      </c>
      <c r="AS4" s="228">
        <v>0.18399632280432601</v>
      </c>
      <c r="AT4" s="228">
        <v>0</v>
      </c>
      <c r="AU4" s="228"/>
      <c r="AV4" s="228">
        <v>0.5</v>
      </c>
      <c r="AW4" s="228">
        <v>-6.6666666666666693E-2</v>
      </c>
      <c r="AX4" s="228">
        <v>-0.115942028985507</v>
      </c>
      <c r="AY4" s="228">
        <v>-0.2</v>
      </c>
      <c r="AZ4" s="228">
        <v>0</v>
      </c>
      <c r="BA4" s="229"/>
    </row>
    <row r="5" spans="1:55" x14ac:dyDescent="0.35">
      <c r="A5" s="222" t="s">
        <v>654</v>
      </c>
      <c r="B5" s="222" t="s">
        <v>3913</v>
      </c>
      <c r="C5" s="222" t="s">
        <v>517</v>
      </c>
      <c r="D5" s="225" t="s">
        <v>5455</v>
      </c>
      <c r="E5" s="225" t="s">
        <v>5455</v>
      </c>
      <c r="F5" s="225">
        <v>5500</v>
      </c>
      <c r="G5" s="225">
        <v>6000</v>
      </c>
      <c r="H5" s="225" t="s">
        <v>5455</v>
      </c>
      <c r="I5" s="225">
        <v>7000</v>
      </c>
      <c r="J5" s="225">
        <v>6000</v>
      </c>
      <c r="K5" s="225" t="s">
        <v>5455</v>
      </c>
      <c r="L5" s="225">
        <v>9000</v>
      </c>
      <c r="M5" s="225">
        <v>1667</v>
      </c>
      <c r="N5" s="225" t="s">
        <v>5455</v>
      </c>
      <c r="O5" s="225">
        <v>12000</v>
      </c>
      <c r="P5" s="225">
        <v>5000</v>
      </c>
      <c r="Q5" s="225">
        <v>25000</v>
      </c>
      <c r="R5" s="225">
        <v>20000</v>
      </c>
      <c r="S5" s="225" t="s">
        <v>5455</v>
      </c>
      <c r="T5" s="225">
        <v>15000</v>
      </c>
      <c r="U5" s="225" t="s">
        <v>5455</v>
      </c>
      <c r="V5" s="225" t="s">
        <v>5455</v>
      </c>
      <c r="W5" s="225">
        <v>170000</v>
      </c>
      <c r="X5" s="225" t="s">
        <v>5455</v>
      </c>
      <c r="Y5" s="225" t="s">
        <v>5455</v>
      </c>
      <c r="Z5" s="225" t="s">
        <v>5455</v>
      </c>
      <c r="AA5" s="225" t="s">
        <v>5455</v>
      </c>
      <c r="AB5" s="225" t="s">
        <v>5455</v>
      </c>
      <c r="AC5" s="225" t="s">
        <v>5455</v>
      </c>
      <c r="AD5" s="225" t="s">
        <v>5455</v>
      </c>
      <c r="AE5" s="225">
        <v>1000</v>
      </c>
      <c r="AF5" s="225">
        <v>1000</v>
      </c>
      <c r="AG5" s="225">
        <v>1500</v>
      </c>
      <c r="AH5" s="225">
        <v>500</v>
      </c>
      <c r="AI5" s="225">
        <v>25000</v>
      </c>
      <c r="AJ5" s="225" t="s">
        <v>5455</v>
      </c>
      <c r="AK5" s="225" t="s">
        <v>5455</v>
      </c>
      <c r="AL5" s="225" t="s">
        <v>5455</v>
      </c>
      <c r="AM5" s="225" t="s">
        <v>5455</v>
      </c>
      <c r="AN5" s="225" t="s">
        <v>5455</v>
      </c>
      <c r="AO5" s="225" t="s">
        <v>5455</v>
      </c>
      <c r="AP5" s="225" t="s">
        <v>5455</v>
      </c>
      <c r="AQ5" s="225">
        <v>44802</v>
      </c>
      <c r="AR5" s="225">
        <v>353476</v>
      </c>
      <c r="AS5" s="225">
        <v>446468.4</v>
      </c>
      <c r="AT5" s="225">
        <v>18747</v>
      </c>
      <c r="AU5" s="230">
        <v>2592</v>
      </c>
      <c r="AV5" s="225">
        <v>25000</v>
      </c>
      <c r="AW5" s="225" t="s">
        <v>5455</v>
      </c>
      <c r="AX5" s="225">
        <v>6000</v>
      </c>
      <c r="AY5" s="225">
        <v>35000</v>
      </c>
      <c r="AZ5" s="225">
        <v>6000</v>
      </c>
      <c r="BA5" s="231" t="s">
        <v>5457</v>
      </c>
      <c r="BB5" s="174">
        <v>4107</v>
      </c>
    </row>
    <row r="6" spans="1:55" x14ac:dyDescent="0.35">
      <c r="A6" s="222" t="s">
        <v>654</v>
      </c>
      <c r="B6" s="222" t="s">
        <v>3914</v>
      </c>
      <c r="C6" s="222" t="s">
        <v>538</v>
      </c>
      <c r="D6" s="225">
        <v>1750</v>
      </c>
      <c r="E6" s="225">
        <v>2350</v>
      </c>
      <c r="F6" s="225">
        <v>4250</v>
      </c>
      <c r="G6" s="225">
        <v>7000</v>
      </c>
      <c r="H6" s="225">
        <v>4750</v>
      </c>
      <c r="I6" s="225">
        <v>7000</v>
      </c>
      <c r="J6" s="225">
        <v>6000</v>
      </c>
      <c r="K6" s="225">
        <v>4000</v>
      </c>
      <c r="L6" s="225">
        <v>4000</v>
      </c>
      <c r="M6" s="225">
        <v>2000</v>
      </c>
      <c r="N6" s="225">
        <v>7250</v>
      </c>
      <c r="O6" s="225">
        <v>15500</v>
      </c>
      <c r="P6" s="225">
        <v>1250</v>
      </c>
      <c r="Q6" s="225">
        <v>27000</v>
      </c>
      <c r="R6" s="225">
        <v>18000</v>
      </c>
      <c r="S6" s="225">
        <v>67500</v>
      </c>
      <c r="T6" s="225">
        <v>8000</v>
      </c>
      <c r="U6" s="225" t="s">
        <v>5455</v>
      </c>
      <c r="V6" s="225">
        <v>1160</v>
      </c>
      <c r="W6" s="225">
        <v>250000</v>
      </c>
      <c r="X6" s="225">
        <v>45000</v>
      </c>
      <c r="Y6" s="225">
        <v>250</v>
      </c>
      <c r="Z6" s="225">
        <v>5000</v>
      </c>
      <c r="AA6" s="225">
        <v>20000</v>
      </c>
      <c r="AB6" s="225">
        <v>35000</v>
      </c>
      <c r="AC6" s="225">
        <v>8000</v>
      </c>
      <c r="AD6" s="225">
        <v>5000</v>
      </c>
      <c r="AE6" s="225">
        <v>1000</v>
      </c>
      <c r="AF6" s="225">
        <v>500</v>
      </c>
      <c r="AG6" s="225">
        <v>500</v>
      </c>
      <c r="AH6" s="225">
        <v>500</v>
      </c>
      <c r="AI6" s="225">
        <v>75000</v>
      </c>
      <c r="AJ6" s="225" t="s">
        <v>5455</v>
      </c>
      <c r="AK6" s="225" t="s">
        <v>5455</v>
      </c>
      <c r="AL6" s="225" t="s">
        <v>5455</v>
      </c>
      <c r="AM6" s="225" t="s">
        <v>5455</v>
      </c>
      <c r="AN6" s="225" t="s">
        <v>5455</v>
      </c>
      <c r="AO6" s="225" t="s">
        <v>5455</v>
      </c>
      <c r="AP6" s="225" t="s">
        <v>5455</v>
      </c>
      <c r="AQ6" s="225">
        <v>41100</v>
      </c>
      <c r="AR6" s="225">
        <v>302500</v>
      </c>
      <c r="AS6" s="225">
        <v>399000</v>
      </c>
      <c r="AT6" s="225">
        <v>19100</v>
      </c>
      <c r="AU6" s="230">
        <v>2350</v>
      </c>
      <c r="AV6" s="225">
        <v>15000</v>
      </c>
      <c r="AW6" s="225">
        <v>5000</v>
      </c>
      <c r="AX6" s="225">
        <v>7500</v>
      </c>
      <c r="AY6" s="225">
        <v>25000</v>
      </c>
      <c r="AZ6" s="225">
        <v>2500</v>
      </c>
      <c r="BA6" s="231" t="s">
        <v>5457</v>
      </c>
      <c r="BB6" s="174">
        <v>4107</v>
      </c>
    </row>
    <row r="7" spans="1:55" x14ac:dyDescent="0.35">
      <c r="A7" s="222" t="s">
        <v>608</v>
      </c>
      <c r="B7" s="222" t="s">
        <v>664</v>
      </c>
      <c r="C7" s="222" t="s">
        <v>665</v>
      </c>
      <c r="D7" s="225">
        <v>3000</v>
      </c>
      <c r="E7" s="225">
        <v>2850</v>
      </c>
      <c r="F7" s="225">
        <v>4000</v>
      </c>
      <c r="G7" s="225">
        <v>6000</v>
      </c>
      <c r="H7" s="225">
        <v>9000</v>
      </c>
      <c r="I7" s="225">
        <v>9000</v>
      </c>
      <c r="J7" s="225">
        <v>6000</v>
      </c>
      <c r="K7" s="225">
        <v>2400</v>
      </c>
      <c r="L7" s="225">
        <v>2400</v>
      </c>
      <c r="M7" s="225">
        <v>1333</v>
      </c>
      <c r="N7" s="225">
        <v>5000</v>
      </c>
      <c r="O7" s="225">
        <v>6750</v>
      </c>
      <c r="P7" s="225">
        <v>1000</v>
      </c>
      <c r="Q7" s="225">
        <v>60000</v>
      </c>
      <c r="R7" s="225">
        <v>40000</v>
      </c>
      <c r="S7" s="225">
        <v>70000</v>
      </c>
      <c r="T7" s="225">
        <v>10000</v>
      </c>
      <c r="U7" s="225">
        <v>6000</v>
      </c>
      <c r="V7" s="225">
        <v>1034</v>
      </c>
      <c r="W7" s="225">
        <v>27500</v>
      </c>
      <c r="X7" s="225">
        <v>50000</v>
      </c>
      <c r="Y7" s="225" t="s">
        <v>5455</v>
      </c>
      <c r="Z7" s="225" t="s">
        <v>5455</v>
      </c>
      <c r="AA7" s="225">
        <v>30000</v>
      </c>
      <c r="AB7" s="225">
        <v>16500</v>
      </c>
      <c r="AC7" s="225">
        <v>4250</v>
      </c>
      <c r="AD7" s="225">
        <v>1250</v>
      </c>
      <c r="AE7" s="225">
        <v>500</v>
      </c>
      <c r="AF7" s="225">
        <v>500</v>
      </c>
      <c r="AG7" s="225">
        <v>400</v>
      </c>
      <c r="AH7" s="225">
        <v>400</v>
      </c>
      <c r="AI7" s="225">
        <v>70000</v>
      </c>
      <c r="AJ7" s="225" t="s">
        <v>5455</v>
      </c>
      <c r="AK7" s="225" t="s">
        <v>5455</v>
      </c>
      <c r="AL7" s="225" t="s">
        <v>5455</v>
      </c>
      <c r="AM7" s="225" t="s">
        <v>5455</v>
      </c>
      <c r="AN7" s="225" t="s">
        <v>5455</v>
      </c>
      <c r="AO7" s="225" t="s">
        <v>5455</v>
      </c>
      <c r="AP7" s="225" t="s">
        <v>5455</v>
      </c>
      <c r="AQ7" s="225">
        <v>44650</v>
      </c>
      <c r="AR7" s="225">
        <v>354300</v>
      </c>
      <c r="AS7" s="225">
        <v>452684.4</v>
      </c>
      <c r="AT7" s="225">
        <v>19183</v>
      </c>
      <c r="AU7" s="230">
        <v>2850</v>
      </c>
      <c r="AV7" s="225">
        <v>9000</v>
      </c>
      <c r="AW7" s="225">
        <v>7000</v>
      </c>
      <c r="AX7" s="225">
        <v>5000</v>
      </c>
      <c r="AY7" s="225" t="s">
        <v>5455</v>
      </c>
      <c r="AZ7" s="225">
        <v>2500</v>
      </c>
      <c r="BA7" s="231" t="s">
        <v>5457</v>
      </c>
      <c r="BB7" s="174">
        <v>4107</v>
      </c>
    </row>
    <row r="8" spans="1:55" x14ac:dyDescent="0.35">
      <c r="A8" s="222" t="s">
        <v>529</v>
      </c>
      <c r="B8" s="222" t="s">
        <v>674</v>
      </c>
      <c r="C8" s="222" t="s">
        <v>675</v>
      </c>
      <c r="D8" s="225">
        <v>3332</v>
      </c>
      <c r="E8" s="225" t="s">
        <v>5455</v>
      </c>
      <c r="F8" s="225">
        <v>7042</v>
      </c>
      <c r="G8" s="225">
        <v>5631</v>
      </c>
      <c r="H8" s="225">
        <v>3030</v>
      </c>
      <c r="I8" s="225">
        <v>5543</v>
      </c>
      <c r="J8" s="225">
        <v>6452</v>
      </c>
      <c r="K8" s="225">
        <v>3392</v>
      </c>
      <c r="L8" s="225">
        <v>18000</v>
      </c>
      <c r="M8" s="225">
        <v>3000</v>
      </c>
      <c r="N8" s="225" t="s">
        <v>5455</v>
      </c>
      <c r="O8" s="225">
        <v>15000</v>
      </c>
      <c r="P8" s="225">
        <v>1500</v>
      </c>
      <c r="Q8" s="225">
        <v>35000</v>
      </c>
      <c r="R8" s="225">
        <v>90000</v>
      </c>
      <c r="S8" s="225">
        <v>80000</v>
      </c>
      <c r="T8" s="225">
        <v>2500</v>
      </c>
      <c r="U8" s="225">
        <v>2750</v>
      </c>
      <c r="V8" s="225">
        <v>1450</v>
      </c>
      <c r="W8" s="225" t="s">
        <v>5455</v>
      </c>
      <c r="X8" s="225" t="s">
        <v>5455</v>
      </c>
      <c r="Y8" s="225" t="s">
        <v>5455</v>
      </c>
      <c r="Z8" s="225" t="s">
        <v>5455</v>
      </c>
      <c r="AA8" s="225" t="s">
        <v>5455</v>
      </c>
      <c r="AB8" s="225" t="s">
        <v>5455</v>
      </c>
      <c r="AC8" s="225" t="s">
        <v>5455</v>
      </c>
      <c r="AD8" s="225" t="s">
        <v>5455</v>
      </c>
      <c r="AE8" s="225">
        <v>1000</v>
      </c>
      <c r="AF8" s="225">
        <v>500</v>
      </c>
      <c r="AG8" s="225">
        <v>500</v>
      </c>
      <c r="AH8" s="225">
        <v>500</v>
      </c>
      <c r="AI8" s="225" t="s">
        <v>5455</v>
      </c>
      <c r="AJ8" s="225" t="s">
        <v>5455</v>
      </c>
      <c r="AK8" s="225" t="s">
        <v>5455</v>
      </c>
      <c r="AL8" s="225" t="s">
        <v>5455</v>
      </c>
      <c r="AM8" s="225" t="s">
        <v>5455</v>
      </c>
      <c r="AN8" s="225" t="s">
        <v>5455</v>
      </c>
      <c r="AO8" s="225" t="s">
        <v>5455</v>
      </c>
      <c r="AP8" s="225" t="s">
        <v>5455</v>
      </c>
      <c r="AQ8" s="225">
        <v>55014</v>
      </c>
      <c r="AR8" s="225">
        <v>461159</v>
      </c>
      <c r="AS8" s="225">
        <v>597228.44999999995</v>
      </c>
      <c r="AT8" s="225">
        <v>21007</v>
      </c>
      <c r="AU8" s="230">
        <v>3332</v>
      </c>
      <c r="AV8" s="225" t="s">
        <v>5455</v>
      </c>
      <c r="AW8" s="225" t="s">
        <v>5455</v>
      </c>
      <c r="AX8" s="225" t="s">
        <v>5455</v>
      </c>
      <c r="AY8" s="225" t="s">
        <v>5455</v>
      </c>
      <c r="AZ8" s="225" t="s">
        <v>5455</v>
      </c>
      <c r="BA8" s="231" t="s">
        <v>5457</v>
      </c>
      <c r="BB8" s="174">
        <v>4107</v>
      </c>
    </row>
    <row r="9" spans="1:55" x14ac:dyDescent="0.35">
      <c r="A9" s="222" t="s">
        <v>529</v>
      </c>
      <c r="B9" s="222" t="s">
        <v>530</v>
      </c>
      <c r="C9" s="222" t="s">
        <v>543</v>
      </c>
      <c r="D9" s="225">
        <v>4400</v>
      </c>
      <c r="E9" s="225" t="s">
        <v>5455</v>
      </c>
      <c r="F9" s="225">
        <v>7000</v>
      </c>
      <c r="G9" s="225">
        <v>2748</v>
      </c>
      <c r="H9" s="225" t="s">
        <v>5455</v>
      </c>
      <c r="I9" s="225" t="s">
        <v>5455</v>
      </c>
      <c r="J9" s="225">
        <v>9000</v>
      </c>
      <c r="K9" s="225">
        <v>1357</v>
      </c>
      <c r="L9" s="225">
        <v>7000</v>
      </c>
      <c r="M9" s="225">
        <v>2667</v>
      </c>
      <c r="N9" s="225" t="s">
        <v>5455</v>
      </c>
      <c r="O9" s="225" t="s">
        <v>5455</v>
      </c>
      <c r="P9" s="225" t="s">
        <v>5455</v>
      </c>
      <c r="Q9" s="225" t="s">
        <v>5455</v>
      </c>
      <c r="R9" s="225" t="s">
        <v>5455</v>
      </c>
      <c r="S9" s="225" t="s">
        <v>5455</v>
      </c>
      <c r="T9" s="225">
        <v>7000</v>
      </c>
      <c r="U9" s="225">
        <v>1500</v>
      </c>
      <c r="V9" s="225" t="s">
        <v>5455</v>
      </c>
      <c r="W9" s="225" t="s">
        <v>5455</v>
      </c>
      <c r="X9" s="225" t="s">
        <v>5455</v>
      </c>
      <c r="Y9" s="225" t="s">
        <v>5455</v>
      </c>
      <c r="Z9" s="225" t="s">
        <v>5455</v>
      </c>
      <c r="AA9" s="225" t="s">
        <v>5455</v>
      </c>
      <c r="AB9" s="225" t="s">
        <v>5455</v>
      </c>
      <c r="AC9" s="225" t="s">
        <v>5455</v>
      </c>
      <c r="AD9" s="225" t="s">
        <v>5455</v>
      </c>
      <c r="AE9" s="225" t="s">
        <v>5455</v>
      </c>
      <c r="AF9" s="225" t="s">
        <v>5455</v>
      </c>
      <c r="AG9" s="225" t="s">
        <v>5455</v>
      </c>
      <c r="AH9" s="225" t="s">
        <v>5455</v>
      </c>
      <c r="AI9" s="225" t="s">
        <v>5455</v>
      </c>
      <c r="AJ9" s="225">
        <v>5050</v>
      </c>
      <c r="AK9" s="225" t="s">
        <v>5455</v>
      </c>
      <c r="AL9" s="225" t="s">
        <v>5455</v>
      </c>
      <c r="AM9" s="225" t="s">
        <v>5455</v>
      </c>
      <c r="AN9" s="225" t="s">
        <v>5455</v>
      </c>
      <c r="AO9" s="225" t="s">
        <v>5455</v>
      </c>
      <c r="AP9" s="225" t="s">
        <v>5455</v>
      </c>
      <c r="AQ9" s="225">
        <v>44884</v>
      </c>
      <c r="AR9" s="225">
        <v>509206</v>
      </c>
      <c r="AS9" s="225">
        <v>616284.9</v>
      </c>
      <c r="AT9" s="225">
        <v>21407</v>
      </c>
      <c r="AU9" s="230">
        <v>4400</v>
      </c>
      <c r="AV9" s="225" t="s">
        <v>5455</v>
      </c>
      <c r="AW9" s="225" t="s">
        <v>5455</v>
      </c>
      <c r="AX9" s="225" t="s">
        <v>5455</v>
      </c>
      <c r="AY9" s="225" t="s">
        <v>5455</v>
      </c>
      <c r="AZ9" s="225" t="s">
        <v>5455</v>
      </c>
      <c r="BA9" s="231" t="s">
        <v>5457</v>
      </c>
      <c r="BB9" s="174">
        <v>4107</v>
      </c>
      <c r="BC9" s="232"/>
    </row>
    <row r="10" spans="1:55" x14ac:dyDescent="0.35">
      <c r="A10" s="222" t="s">
        <v>593</v>
      </c>
      <c r="B10" s="222" t="s">
        <v>3942</v>
      </c>
      <c r="C10" s="222" t="s">
        <v>4020</v>
      </c>
      <c r="D10" s="225" t="s">
        <v>5455</v>
      </c>
      <c r="E10" s="225">
        <v>4859</v>
      </c>
      <c r="F10" s="225">
        <v>11338</v>
      </c>
      <c r="G10" s="225">
        <v>5500</v>
      </c>
      <c r="H10" s="225">
        <v>6808</v>
      </c>
      <c r="I10" s="225">
        <v>6000</v>
      </c>
      <c r="J10" s="225">
        <v>8601</v>
      </c>
      <c r="K10" s="225">
        <v>3000</v>
      </c>
      <c r="L10" s="225">
        <v>10500</v>
      </c>
      <c r="M10" s="225">
        <v>1333.5</v>
      </c>
      <c r="N10" s="225">
        <v>11000</v>
      </c>
      <c r="O10" s="225">
        <v>19000</v>
      </c>
      <c r="P10" s="225">
        <v>1350</v>
      </c>
      <c r="Q10" s="225">
        <v>47500</v>
      </c>
      <c r="R10" s="225">
        <v>45000</v>
      </c>
      <c r="S10" s="225">
        <v>45000</v>
      </c>
      <c r="T10" s="225">
        <v>3250</v>
      </c>
      <c r="U10" s="225">
        <v>2500</v>
      </c>
      <c r="V10" s="225">
        <v>690</v>
      </c>
      <c r="W10" s="225">
        <v>85000</v>
      </c>
      <c r="X10" s="225" t="s">
        <v>5455</v>
      </c>
      <c r="Y10" s="225" t="s">
        <v>5455</v>
      </c>
      <c r="Z10" s="225">
        <v>5000</v>
      </c>
      <c r="AA10" s="225">
        <v>27500</v>
      </c>
      <c r="AB10" s="225">
        <v>23500</v>
      </c>
      <c r="AC10" s="225">
        <v>16000</v>
      </c>
      <c r="AD10" s="225">
        <v>2500</v>
      </c>
      <c r="AE10" s="225">
        <v>1200</v>
      </c>
      <c r="AF10" s="225">
        <v>750</v>
      </c>
      <c r="AG10" s="225">
        <v>500</v>
      </c>
      <c r="AH10" s="225">
        <v>600</v>
      </c>
      <c r="AI10" s="225" t="s">
        <v>5455</v>
      </c>
      <c r="AJ10" s="225" t="s">
        <v>5455</v>
      </c>
      <c r="AK10" s="225" t="s">
        <v>5455</v>
      </c>
      <c r="AL10" s="225" t="s">
        <v>5455</v>
      </c>
      <c r="AM10" s="225" t="s">
        <v>5455</v>
      </c>
      <c r="AN10" s="225" t="s">
        <v>5455</v>
      </c>
      <c r="AO10" s="225" t="s">
        <v>5455</v>
      </c>
      <c r="AP10" s="225" t="s">
        <v>5455</v>
      </c>
      <c r="AQ10" s="225">
        <v>59094</v>
      </c>
      <c r="AR10" s="225">
        <v>343920</v>
      </c>
      <c r="AS10" s="225">
        <v>423728.55</v>
      </c>
      <c r="AT10" s="225">
        <v>22781.5</v>
      </c>
      <c r="AU10" s="230">
        <v>2488</v>
      </c>
      <c r="AV10" s="225">
        <v>3000</v>
      </c>
      <c r="AW10" s="225">
        <v>4500</v>
      </c>
      <c r="AX10" s="225">
        <v>4500</v>
      </c>
      <c r="AY10" s="225">
        <v>20000</v>
      </c>
      <c r="AZ10" s="225">
        <v>2750</v>
      </c>
      <c r="BA10" s="231" t="s">
        <v>5457</v>
      </c>
      <c r="BB10" s="174">
        <v>4107</v>
      </c>
      <c r="BC10" s="231"/>
    </row>
    <row r="11" spans="1:55" x14ac:dyDescent="0.35">
      <c r="A11" s="222" t="s">
        <v>500</v>
      </c>
      <c r="B11" s="222" t="s">
        <v>533</v>
      </c>
      <c r="C11" s="222" t="s">
        <v>505</v>
      </c>
      <c r="D11" s="225">
        <v>2116</v>
      </c>
      <c r="E11" s="225">
        <v>4535</v>
      </c>
      <c r="F11" s="225">
        <v>6000</v>
      </c>
      <c r="G11" s="225">
        <v>4000</v>
      </c>
      <c r="H11" s="225">
        <v>4917</v>
      </c>
      <c r="I11" s="225">
        <v>9768.5</v>
      </c>
      <c r="J11" s="225">
        <v>7000</v>
      </c>
      <c r="K11" s="225">
        <v>4485.5</v>
      </c>
      <c r="L11" s="225">
        <v>13000</v>
      </c>
      <c r="M11" s="225">
        <v>1833.5</v>
      </c>
      <c r="N11" s="225">
        <v>11000</v>
      </c>
      <c r="O11" s="225">
        <v>5000</v>
      </c>
      <c r="P11" s="225">
        <v>2000</v>
      </c>
      <c r="Q11" s="225">
        <v>37500</v>
      </c>
      <c r="R11" s="225">
        <v>20000</v>
      </c>
      <c r="S11" s="225">
        <v>34000</v>
      </c>
      <c r="T11" s="225">
        <v>10000</v>
      </c>
      <c r="U11" s="225">
        <v>12000</v>
      </c>
      <c r="V11" s="225">
        <v>1552</v>
      </c>
      <c r="W11" s="225">
        <v>150000</v>
      </c>
      <c r="X11" s="225">
        <v>27000</v>
      </c>
      <c r="Y11" s="225">
        <v>857</v>
      </c>
      <c r="Z11" s="225">
        <v>5000</v>
      </c>
      <c r="AA11" s="225" t="s">
        <v>5455</v>
      </c>
      <c r="AB11" s="225" t="s">
        <v>5455</v>
      </c>
      <c r="AC11" s="225" t="s">
        <v>5455</v>
      </c>
      <c r="AD11" s="225" t="s">
        <v>5455</v>
      </c>
      <c r="AE11" s="225">
        <v>1000</v>
      </c>
      <c r="AF11" s="225" t="s">
        <v>5455</v>
      </c>
      <c r="AG11" s="225" t="s">
        <v>5455</v>
      </c>
      <c r="AH11" s="225" t="s">
        <v>5455</v>
      </c>
      <c r="AI11" s="225">
        <v>32500</v>
      </c>
      <c r="AJ11" s="225">
        <v>4087.5</v>
      </c>
      <c r="AK11" s="225" t="s">
        <v>5455</v>
      </c>
      <c r="AL11" s="225" t="s">
        <v>5455</v>
      </c>
      <c r="AM11" s="225" t="s">
        <v>5455</v>
      </c>
      <c r="AN11" s="225" t="s">
        <v>5455</v>
      </c>
      <c r="AO11" s="225" t="s">
        <v>5455</v>
      </c>
      <c r="AP11" s="225" t="s">
        <v>5455</v>
      </c>
      <c r="AQ11" s="225">
        <v>55822</v>
      </c>
      <c r="AR11" s="225">
        <v>360842</v>
      </c>
      <c r="AS11" s="225">
        <v>498910.65</v>
      </c>
      <c r="AT11" s="225">
        <v>19484.5</v>
      </c>
      <c r="AU11" s="230">
        <v>2116</v>
      </c>
      <c r="AV11" s="225">
        <v>12500</v>
      </c>
      <c r="AW11" s="225" t="s">
        <v>5455</v>
      </c>
      <c r="AX11" s="225">
        <v>6500</v>
      </c>
      <c r="AY11" s="225">
        <v>25000</v>
      </c>
      <c r="AZ11" s="225">
        <v>5000</v>
      </c>
      <c r="BA11" s="231" t="s">
        <v>5457</v>
      </c>
      <c r="BB11" s="174">
        <v>4107</v>
      </c>
    </row>
    <row r="12" spans="1:55" ht="13.5" customHeight="1" x14ac:dyDescent="0.35">
      <c r="A12" s="222" t="s">
        <v>500</v>
      </c>
      <c r="B12" s="222" t="s">
        <v>571</v>
      </c>
      <c r="C12" s="222" t="s">
        <v>5119</v>
      </c>
      <c r="D12" s="225">
        <v>2042</v>
      </c>
      <c r="E12" s="225">
        <v>4859</v>
      </c>
      <c r="F12" s="225">
        <v>7000</v>
      </c>
      <c r="G12" s="225">
        <v>5000</v>
      </c>
      <c r="H12" s="225">
        <v>3215</v>
      </c>
      <c r="I12" s="225">
        <v>13526</v>
      </c>
      <c r="J12" s="225">
        <v>7250</v>
      </c>
      <c r="K12" s="225">
        <v>2206</v>
      </c>
      <c r="L12" s="225">
        <v>7000</v>
      </c>
      <c r="M12" s="225">
        <v>2667</v>
      </c>
      <c r="N12" s="225">
        <v>15000</v>
      </c>
      <c r="O12" s="225">
        <v>5000</v>
      </c>
      <c r="P12" s="225">
        <v>3000</v>
      </c>
      <c r="Q12" s="225">
        <v>26000</v>
      </c>
      <c r="R12" s="225">
        <v>18000</v>
      </c>
      <c r="S12" s="225">
        <v>30500</v>
      </c>
      <c r="T12" s="225">
        <v>2100</v>
      </c>
      <c r="U12" s="225">
        <v>10750</v>
      </c>
      <c r="V12" s="225">
        <v>914</v>
      </c>
      <c r="W12" s="225">
        <v>76000</v>
      </c>
      <c r="X12" s="225">
        <v>19500</v>
      </c>
      <c r="Y12" s="225" t="s">
        <v>5455</v>
      </c>
      <c r="Z12" s="225">
        <v>5000</v>
      </c>
      <c r="AA12" s="225" t="s">
        <v>5455</v>
      </c>
      <c r="AB12" s="225">
        <v>15000</v>
      </c>
      <c r="AC12" s="225">
        <v>13000</v>
      </c>
      <c r="AD12" s="225" t="s">
        <v>5455</v>
      </c>
      <c r="AE12" s="225">
        <v>1000</v>
      </c>
      <c r="AF12" s="225">
        <v>500</v>
      </c>
      <c r="AG12" s="225">
        <v>1500</v>
      </c>
      <c r="AH12" s="225" t="s">
        <v>5455</v>
      </c>
      <c r="AI12" s="225">
        <v>31000</v>
      </c>
      <c r="AJ12" s="225">
        <v>4440</v>
      </c>
      <c r="AK12" s="225" t="s">
        <v>5455</v>
      </c>
      <c r="AL12" s="225" t="s">
        <v>5455</v>
      </c>
      <c r="AM12" s="225" t="s">
        <v>5455</v>
      </c>
      <c r="AN12" s="225" t="s">
        <v>5455</v>
      </c>
      <c r="AO12" s="225" t="s">
        <v>5455</v>
      </c>
      <c r="AP12" s="225" t="s">
        <v>5455</v>
      </c>
      <c r="AQ12" s="225">
        <v>52098</v>
      </c>
      <c r="AR12" s="225">
        <v>349720</v>
      </c>
      <c r="AS12" s="225">
        <v>449979.6</v>
      </c>
      <c r="AT12" s="225">
        <v>21818</v>
      </c>
      <c r="AU12" s="230">
        <v>2042</v>
      </c>
      <c r="AV12" s="225">
        <v>16000</v>
      </c>
      <c r="AW12" s="225">
        <v>2800</v>
      </c>
      <c r="AX12" s="225">
        <v>7000</v>
      </c>
      <c r="AY12" s="225">
        <v>21000</v>
      </c>
      <c r="AZ12" s="225">
        <v>6000</v>
      </c>
      <c r="BA12" s="231" t="s">
        <v>5457</v>
      </c>
      <c r="BB12" s="174">
        <v>4107</v>
      </c>
    </row>
    <row r="13" spans="1:55" x14ac:dyDescent="0.35">
      <c r="A13" s="222" t="s">
        <v>500</v>
      </c>
      <c r="B13" s="222" t="s">
        <v>571</v>
      </c>
      <c r="C13" s="222" t="s">
        <v>4024</v>
      </c>
      <c r="D13" s="225">
        <v>2047.5</v>
      </c>
      <c r="E13" s="225">
        <v>4616</v>
      </c>
      <c r="F13" s="225">
        <v>5500</v>
      </c>
      <c r="G13" s="225">
        <v>5000</v>
      </c>
      <c r="H13" s="225">
        <v>4539</v>
      </c>
      <c r="I13" s="225">
        <v>10520</v>
      </c>
      <c r="J13" s="225">
        <v>7000</v>
      </c>
      <c r="K13" s="225">
        <v>3731.5</v>
      </c>
      <c r="L13" s="225">
        <v>9500</v>
      </c>
      <c r="M13" s="225">
        <v>1333</v>
      </c>
      <c r="N13" s="225">
        <v>13000</v>
      </c>
      <c r="O13" s="225">
        <v>5750</v>
      </c>
      <c r="P13" s="225">
        <v>3000</v>
      </c>
      <c r="Q13" s="225">
        <v>30000</v>
      </c>
      <c r="R13" s="225">
        <v>20000</v>
      </c>
      <c r="S13" s="225">
        <v>35500</v>
      </c>
      <c r="T13" s="225">
        <v>3000</v>
      </c>
      <c r="U13" s="225">
        <v>12000</v>
      </c>
      <c r="V13" s="225">
        <v>829</v>
      </c>
      <c r="W13" s="225">
        <v>95000</v>
      </c>
      <c r="X13" s="225">
        <v>22500</v>
      </c>
      <c r="Y13" s="225">
        <v>885.5</v>
      </c>
      <c r="Z13" s="225" t="s">
        <v>5455</v>
      </c>
      <c r="AA13" s="225" t="s">
        <v>5455</v>
      </c>
      <c r="AB13" s="225">
        <v>22500</v>
      </c>
      <c r="AC13" s="225">
        <v>15000</v>
      </c>
      <c r="AD13" s="225" t="s">
        <v>5455</v>
      </c>
      <c r="AE13" s="225">
        <v>1500</v>
      </c>
      <c r="AF13" s="225">
        <v>700</v>
      </c>
      <c r="AG13" s="225">
        <v>1000</v>
      </c>
      <c r="AH13" s="225" t="s">
        <v>5455</v>
      </c>
      <c r="AI13" s="225">
        <v>35000</v>
      </c>
      <c r="AJ13" s="225">
        <v>3412.5</v>
      </c>
      <c r="AK13" s="225" t="s">
        <v>5455</v>
      </c>
      <c r="AL13" s="225" t="s">
        <v>5455</v>
      </c>
      <c r="AM13" s="225" t="s">
        <v>5455</v>
      </c>
      <c r="AN13" s="225" t="s">
        <v>5455</v>
      </c>
      <c r="AO13" s="225" t="s">
        <v>5455</v>
      </c>
      <c r="AP13" s="225" t="s">
        <v>5455</v>
      </c>
      <c r="AQ13" s="225">
        <v>52454</v>
      </c>
      <c r="AR13" s="225">
        <v>339686.5</v>
      </c>
      <c r="AS13" s="225">
        <v>436484.47499999998</v>
      </c>
      <c r="AT13" s="225">
        <v>19996.5</v>
      </c>
      <c r="AU13" s="230">
        <v>2047.5</v>
      </c>
      <c r="AV13" s="225">
        <v>15000</v>
      </c>
      <c r="AW13" s="225">
        <v>6500</v>
      </c>
      <c r="AX13" s="225">
        <v>7500</v>
      </c>
      <c r="AY13" s="225">
        <v>22000</v>
      </c>
      <c r="AZ13" s="225">
        <v>6000</v>
      </c>
      <c r="BA13" s="231" t="s">
        <v>5457</v>
      </c>
      <c r="BB13" s="174">
        <v>4107</v>
      </c>
    </row>
    <row r="14" spans="1:55" x14ac:dyDescent="0.35">
      <c r="A14" s="222" t="s">
        <v>500</v>
      </c>
      <c r="B14" s="222" t="s">
        <v>571</v>
      </c>
      <c r="C14" s="222" t="s">
        <v>519</v>
      </c>
      <c r="D14" s="225">
        <v>1911</v>
      </c>
      <c r="E14" s="225" t="s">
        <v>5455</v>
      </c>
      <c r="F14" s="225">
        <v>12000</v>
      </c>
      <c r="G14" s="225">
        <v>8000</v>
      </c>
      <c r="H14" s="225">
        <v>6051</v>
      </c>
      <c r="I14" s="225">
        <v>9318</v>
      </c>
      <c r="J14" s="225">
        <v>9000</v>
      </c>
      <c r="K14" s="225">
        <v>2714</v>
      </c>
      <c r="L14" s="225">
        <v>10000</v>
      </c>
      <c r="M14" s="225">
        <v>1333</v>
      </c>
      <c r="N14" s="225">
        <v>10500</v>
      </c>
      <c r="O14" s="225">
        <v>4500</v>
      </c>
      <c r="P14" s="225">
        <v>2750</v>
      </c>
      <c r="Q14" s="225">
        <v>40000</v>
      </c>
      <c r="R14" s="225">
        <v>16000</v>
      </c>
      <c r="S14" s="225">
        <v>38500</v>
      </c>
      <c r="T14" s="225">
        <v>7500</v>
      </c>
      <c r="U14" s="225" t="s">
        <v>5455</v>
      </c>
      <c r="V14" s="225">
        <v>1051.5</v>
      </c>
      <c r="W14" s="225">
        <v>77500</v>
      </c>
      <c r="X14" s="225">
        <v>14000</v>
      </c>
      <c r="Y14" s="225">
        <v>642.5</v>
      </c>
      <c r="Z14" s="225" t="s">
        <v>5455</v>
      </c>
      <c r="AA14" s="225" t="s">
        <v>5455</v>
      </c>
      <c r="AB14" s="225" t="s">
        <v>5455</v>
      </c>
      <c r="AC14" s="225" t="s">
        <v>5455</v>
      </c>
      <c r="AD14" s="225" t="s">
        <v>5455</v>
      </c>
      <c r="AE14" s="225" t="s">
        <v>5455</v>
      </c>
      <c r="AF14" s="225" t="s">
        <v>5455</v>
      </c>
      <c r="AG14" s="225" t="s">
        <v>5455</v>
      </c>
      <c r="AH14" s="225" t="s">
        <v>5455</v>
      </c>
      <c r="AI14" s="225">
        <v>37500</v>
      </c>
      <c r="AJ14" s="225">
        <v>4051.25</v>
      </c>
      <c r="AK14" s="225" t="s">
        <v>5455</v>
      </c>
      <c r="AL14" s="225" t="s">
        <v>5455</v>
      </c>
      <c r="AM14" s="225" t="s">
        <v>5455</v>
      </c>
      <c r="AN14" s="225" t="s">
        <v>5455</v>
      </c>
      <c r="AO14" s="225" t="s">
        <v>5455</v>
      </c>
      <c r="AP14" s="225" t="s">
        <v>5455</v>
      </c>
      <c r="AQ14" s="225">
        <v>61586</v>
      </c>
      <c r="AR14" s="225">
        <v>318566</v>
      </c>
      <c r="AS14" s="225">
        <v>418334.7</v>
      </c>
      <c r="AT14" s="225">
        <v>22836</v>
      </c>
      <c r="AU14" s="230">
        <v>1911</v>
      </c>
      <c r="AV14" s="225">
        <v>15000</v>
      </c>
      <c r="AW14" s="225">
        <v>5000</v>
      </c>
      <c r="AX14" s="225">
        <v>6000</v>
      </c>
      <c r="AY14" s="225">
        <v>21000</v>
      </c>
      <c r="AZ14" s="225">
        <v>5000</v>
      </c>
      <c r="BA14" s="231" t="s">
        <v>5457</v>
      </c>
      <c r="BB14" s="174">
        <v>4107</v>
      </c>
    </row>
    <row r="15" spans="1:55" x14ac:dyDescent="0.35">
      <c r="A15" s="222" t="s">
        <v>500</v>
      </c>
      <c r="B15" s="222" t="s">
        <v>571</v>
      </c>
      <c r="C15" s="222" t="s">
        <v>572</v>
      </c>
      <c r="D15" s="225">
        <v>1911</v>
      </c>
      <c r="E15" s="225" t="s">
        <v>5455</v>
      </c>
      <c r="F15" s="225">
        <v>10000</v>
      </c>
      <c r="G15" s="225">
        <v>8000</v>
      </c>
      <c r="H15" s="225">
        <v>3404</v>
      </c>
      <c r="I15" s="225">
        <v>7514</v>
      </c>
      <c r="J15" s="225">
        <v>8000</v>
      </c>
      <c r="K15" s="225">
        <v>3392</v>
      </c>
      <c r="L15" s="225">
        <v>14000</v>
      </c>
      <c r="M15" s="225">
        <v>1500</v>
      </c>
      <c r="N15" s="225">
        <v>14500</v>
      </c>
      <c r="O15" s="225">
        <v>5000</v>
      </c>
      <c r="P15" s="225">
        <v>2250</v>
      </c>
      <c r="Q15" s="225">
        <v>37500</v>
      </c>
      <c r="R15" s="225">
        <v>13500</v>
      </c>
      <c r="S15" s="225">
        <v>35000</v>
      </c>
      <c r="T15" s="225">
        <v>5000</v>
      </c>
      <c r="U15" s="225" t="s">
        <v>5455</v>
      </c>
      <c r="V15" s="225">
        <v>1034</v>
      </c>
      <c r="W15" s="225">
        <v>95000</v>
      </c>
      <c r="X15" s="225">
        <v>15000</v>
      </c>
      <c r="Y15" s="225" t="s">
        <v>5455</v>
      </c>
      <c r="Z15" s="225" t="s">
        <v>5455</v>
      </c>
      <c r="AA15" s="225" t="s">
        <v>5455</v>
      </c>
      <c r="AB15" s="225">
        <v>10000</v>
      </c>
      <c r="AC15" s="225">
        <v>15000</v>
      </c>
      <c r="AD15" s="225" t="s">
        <v>5455</v>
      </c>
      <c r="AE15" s="225">
        <v>1500</v>
      </c>
      <c r="AF15" s="225">
        <v>500</v>
      </c>
      <c r="AG15" s="225">
        <v>500</v>
      </c>
      <c r="AH15" s="225">
        <v>1000</v>
      </c>
      <c r="AI15" s="225">
        <v>34000</v>
      </c>
      <c r="AJ15" s="225">
        <v>4163.75</v>
      </c>
      <c r="AK15" s="225" t="s">
        <v>5455</v>
      </c>
      <c r="AL15" s="225" t="s">
        <v>5455</v>
      </c>
      <c r="AM15" s="225" t="s">
        <v>5455</v>
      </c>
      <c r="AN15" s="225" t="s">
        <v>5455</v>
      </c>
      <c r="AO15" s="225" t="s">
        <v>5455</v>
      </c>
      <c r="AP15" s="225" t="s">
        <v>5455</v>
      </c>
      <c r="AQ15" s="225">
        <v>58813</v>
      </c>
      <c r="AR15" s="225">
        <v>327008</v>
      </c>
      <c r="AS15" s="225">
        <v>425079.9</v>
      </c>
      <c r="AT15" s="225">
        <v>22003</v>
      </c>
      <c r="AU15" s="230">
        <v>1911</v>
      </c>
      <c r="AV15" s="225">
        <v>16000</v>
      </c>
      <c r="AW15" s="225">
        <v>5000</v>
      </c>
      <c r="AX15" s="225">
        <v>7000</v>
      </c>
      <c r="AY15" s="225">
        <v>20000</v>
      </c>
      <c r="AZ15" s="225">
        <v>6000</v>
      </c>
      <c r="BA15" s="231" t="s">
        <v>5457</v>
      </c>
      <c r="BB15" s="174">
        <v>4107</v>
      </c>
    </row>
    <row r="16" spans="1:55" x14ac:dyDescent="0.35">
      <c r="A16" s="222" t="s">
        <v>500</v>
      </c>
      <c r="B16" s="222" t="s">
        <v>510</v>
      </c>
      <c r="C16" s="222" t="s">
        <v>511</v>
      </c>
      <c r="D16" s="225">
        <v>2552</v>
      </c>
      <c r="E16" s="225" t="s">
        <v>5455</v>
      </c>
      <c r="F16" s="225" t="s">
        <v>5455</v>
      </c>
      <c r="G16" s="225" t="s">
        <v>5455</v>
      </c>
      <c r="H16" s="225">
        <v>1891</v>
      </c>
      <c r="I16" s="225">
        <v>7514</v>
      </c>
      <c r="J16" s="225">
        <v>2000</v>
      </c>
      <c r="K16" s="225">
        <v>2714</v>
      </c>
      <c r="L16" s="225">
        <v>16000</v>
      </c>
      <c r="M16" s="225" t="s">
        <v>5455</v>
      </c>
      <c r="N16" s="225" t="s">
        <v>5455</v>
      </c>
      <c r="O16" s="225" t="s">
        <v>5455</v>
      </c>
      <c r="P16" s="225" t="s">
        <v>5455</v>
      </c>
      <c r="Q16" s="225" t="s">
        <v>5455</v>
      </c>
      <c r="R16" s="225" t="s">
        <v>5455</v>
      </c>
      <c r="S16" s="225" t="s">
        <v>5455</v>
      </c>
      <c r="T16" s="225" t="s">
        <v>5455</v>
      </c>
      <c r="U16" s="225">
        <v>6750</v>
      </c>
      <c r="V16" s="225">
        <v>925</v>
      </c>
      <c r="W16" s="225">
        <v>125000</v>
      </c>
      <c r="X16" s="225">
        <v>39000</v>
      </c>
      <c r="Y16" s="225">
        <v>714</v>
      </c>
      <c r="Z16" s="225" t="s">
        <v>5455</v>
      </c>
      <c r="AA16" s="225" t="s">
        <v>5455</v>
      </c>
      <c r="AB16" s="225" t="s">
        <v>5455</v>
      </c>
      <c r="AC16" s="225" t="s">
        <v>5455</v>
      </c>
      <c r="AD16" s="225" t="s">
        <v>5455</v>
      </c>
      <c r="AE16" s="225" t="s">
        <v>5455</v>
      </c>
      <c r="AF16" s="225" t="s">
        <v>5455</v>
      </c>
      <c r="AG16" s="225" t="s">
        <v>5455</v>
      </c>
      <c r="AH16" s="225" t="s">
        <v>5455</v>
      </c>
      <c r="AI16" s="225" t="s">
        <v>5455</v>
      </c>
      <c r="AJ16" s="225" t="s">
        <v>5455</v>
      </c>
      <c r="AK16" s="225" t="s">
        <v>5455</v>
      </c>
      <c r="AL16" s="225" t="s">
        <v>5455</v>
      </c>
      <c r="AM16" s="225" t="s">
        <v>5455</v>
      </c>
      <c r="AN16" s="225" t="s">
        <v>5455</v>
      </c>
      <c r="AO16" s="225" t="s">
        <v>5455</v>
      </c>
      <c r="AP16" s="225" t="s">
        <v>5455</v>
      </c>
      <c r="AQ16" s="225">
        <v>49263</v>
      </c>
      <c r="AR16" s="225">
        <v>396020</v>
      </c>
      <c r="AS16" s="225">
        <v>499474.5</v>
      </c>
      <c r="AT16" s="225">
        <v>15144</v>
      </c>
      <c r="AU16" s="230">
        <v>2552</v>
      </c>
      <c r="AV16" s="225" t="s">
        <v>5455</v>
      </c>
      <c r="AW16" s="225">
        <v>5000</v>
      </c>
      <c r="AX16" s="225" t="s">
        <v>5455</v>
      </c>
      <c r="AY16" s="225" t="s">
        <v>5455</v>
      </c>
      <c r="AZ16" s="225" t="s">
        <v>5455</v>
      </c>
      <c r="BA16" s="231" t="s">
        <v>5457</v>
      </c>
      <c r="BB16" s="174">
        <v>4107</v>
      </c>
    </row>
    <row r="17" spans="1:54" x14ac:dyDescent="0.35">
      <c r="A17" s="222" t="s">
        <v>500</v>
      </c>
      <c r="B17" s="222" t="s">
        <v>630</v>
      </c>
      <c r="C17" s="222" t="s">
        <v>631</v>
      </c>
      <c r="D17" s="225">
        <v>1365</v>
      </c>
      <c r="E17" s="225" t="s">
        <v>5455</v>
      </c>
      <c r="F17" s="225">
        <v>12000</v>
      </c>
      <c r="G17" s="225">
        <v>8000</v>
      </c>
      <c r="H17" s="225">
        <v>2648</v>
      </c>
      <c r="I17" s="225">
        <v>12023</v>
      </c>
      <c r="J17" s="225">
        <v>9000</v>
      </c>
      <c r="K17" s="225">
        <v>5427</v>
      </c>
      <c r="L17" s="225">
        <v>12000</v>
      </c>
      <c r="M17" s="225">
        <v>2250</v>
      </c>
      <c r="N17" s="225">
        <v>15500</v>
      </c>
      <c r="O17" s="225">
        <v>4500</v>
      </c>
      <c r="P17" s="225">
        <v>2500</v>
      </c>
      <c r="Q17" s="225">
        <v>40000</v>
      </c>
      <c r="R17" s="225">
        <v>20000</v>
      </c>
      <c r="S17" s="225">
        <v>43000</v>
      </c>
      <c r="T17" s="225">
        <v>3500</v>
      </c>
      <c r="U17" s="225">
        <v>5000</v>
      </c>
      <c r="V17" s="225">
        <v>862</v>
      </c>
      <c r="W17" s="225">
        <v>79000</v>
      </c>
      <c r="X17" s="225">
        <v>14000</v>
      </c>
      <c r="Y17" s="225" t="s">
        <v>5455</v>
      </c>
      <c r="Z17" s="225">
        <v>10000</v>
      </c>
      <c r="AA17" s="225" t="s">
        <v>5455</v>
      </c>
      <c r="AB17" s="225">
        <v>17500</v>
      </c>
      <c r="AC17" s="225">
        <v>16500</v>
      </c>
      <c r="AD17" s="225" t="s">
        <v>5455</v>
      </c>
      <c r="AE17" s="225" t="s">
        <v>5455</v>
      </c>
      <c r="AF17" s="225" t="s">
        <v>5455</v>
      </c>
      <c r="AG17" s="225" t="s">
        <v>5455</v>
      </c>
      <c r="AH17" s="225" t="s">
        <v>5455</v>
      </c>
      <c r="AI17" s="225">
        <v>40000</v>
      </c>
      <c r="AJ17" s="225">
        <v>3912.5</v>
      </c>
      <c r="AK17" s="225" t="s">
        <v>5455</v>
      </c>
      <c r="AL17" s="225" t="s">
        <v>5455</v>
      </c>
      <c r="AM17" s="225" t="s">
        <v>5455</v>
      </c>
      <c r="AN17" s="225" t="s">
        <v>5455</v>
      </c>
      <c r="AO17" s="225" t="s">
        <v>5455</v>
      </c>
      <c r="AP17" s="225" t="s">
        <v>5455</v>
      </c>
      <c r="AQ17" s="225">
        <v>65055</v>
      </c>
      <c r="AR17" s="225">
        <v>308484</v>
      </c>
      <c r="AS17" s="225">
        <v>401324.7</v>
      </c>
      <c r="AT17" s="225">
        <v>23207</v>
      </c>
      <c r="AU17" s="230">
        <v>1365</v>
      </c>
      <c r="AV17" s="225">
        <v>11000</v>
      </c>
      <c r="AW17" s="225">
        <v>3500</v>
      </c>
      <c r="AX17" s="225" t="s">
        <v>5455</v>
      </c>
      <c r="AY17" s="225" t="s">
        <v>5455</v>
      </c>
      <c r="AZ17" s="225" t="s">
        <v>5455</v>
      </c>
      <c r="BA17" s="231" t="s">
        <v>5457</v>
      </c>
      <c r="BB17" s="174">
        <v>4107</v>
      </c>
    </row>
    <row r="18" spans="1:54" x14ac:dyDescent="0.35">
      <c r="A18" s="222" t="s">
        <v>500</v>
      </c>
      <c r="B18" s="222" t="s">
        <v>630</v>
      </c>
      <c r="C18" s="222" t="s">
        <v>632</v>
      </c>
      <c r="D18" s="225">
        <v>1365</v>
      </c>
      <c r="E18" s="225" t="s">
        <v>5455</v>
      </c>
      <c r="F18" s="225">
        <v>14000</v>
      </c>
      <c r="G18" s="225">
        <v>10000</v>
      </c>
      <c r="H18" s="225">
        <v>3026</v>
      </c>
      <c r="I18" s="225">
        <v>15000</v>
      </c>
      <c r="J18" s="225">
        <v>8000</v>
      </c>
      <c r="K18" s="225">
        <v>2714</v>
      </c>
      <c r="L18" s="225">
        <v>14000</v>
      </c>
      <c r="M18" s="225">
        <v>2500</v>
      </c>
      <c r="N18" s="225">
        <v>18500</v>
      </c>
      <c r="O18" s="225">
        <v>4250</v>
      </c>
      <c r="P18" s="225">
        <v>5000</v>
      </c>
      <c r="Q18" s="225">
        <v>40000</v>
      </c>
      <c r="R18" s="225">
        <v>22500</v>
      </c>
      <c r="S18" s="225">
        <v>45000</v>
      </c>
      <c r="T18" s="225">
        <v>3000</v>
      </c>
      <c r="U18" s="225">
        <v>9100</v>
      </c>
      <c r="V18" s="225">
        <v>862</v>
      </c>
      <c r="W18" s="225">
        <v>71000</v>
      </c>
      <c r="X18" s="225">
        <v>13500</v>
      </c>
      <c r="Y18" s="225">
        <v>771</v>
      </c>
      <c r="Z18" s="225">
        <v>15000</v>
      </c>
      <c r="AA18" s="225" t="s">
        <v>5455</v>
      </c>
      <c r="AB18" s="225">
        <v>20000</v>
      </c>
      <c r="AC18" s="225">
        <v>15000</v>
      </c>
      <c r="AD18" s="225" t="s">
        <v>5455</v>
      </c>
      <c r="AE18" s="225" t="s">
        <v>5455</v>
      </c>
      <c r="AF18" s="225" t="s">
        <v>5455</v>
      </c>
      <c r="AG18" s="225" t="s">
        <v>5455</v>
      </c>
      <c r="AH18" s="225" t="s">
        <v>5455</v>
      </c>
      <c r="AI18" s="225">
        <v>35500</v>
      </c>
      <c r="AJ18" s="225">
        <v>3903.75</v>
      </c>
      <c r="AK18" s="225" t="s">
        <v>5455</v>
      </c>
      <c r="AL18" s="225" t="s">
        <v>5455</v>
      </c>
      <c r="AM18" s="225" t="s">
        <v>5455</v>
      </c>
      <c r="AN18" s="225" t="s">
        <v>5455</v>
      </c>
      <c r="AO18" s="225" t="s">
        <v>5455</v>
      </c>
      <c r="AP18" s="225" t="s">
        <v>5455</v>
      </c>
      <c r="AQ18" s="225">
        <v>70697</v>
      </c>
      <c r="AR18" s="225">
        <v>344564</v>
      </c>
      <c r="AS18" s="225">
        <v>447083.7</v>
      </c>
      <c r="AT18" s="225">
        <v>24457</v>
      </c>
      <c r="AU18" s="230">
        <v>1365</v>
      </c>
      <c r="AV18" s="225">
        <v>12000</v>
      </c>
      <c r="AW18" s="225">
        <v>3000</v>
      </c>
      <c r="AX18" s="225">
        <v>8000</v>
      </c>
      <c r="AY18" s="225">
        <v>26000</v>
      </c>
      <c r="AZ18" s="225">
        <v>6500</v>
      </c>
      <c r="BA18" s="231" t="s">
        <v>5457</v>
      </c>
      <c r="BB18" s="174">
        <v>4107</v>
      </c>
    </row>
    <row r="19" spans="1:54" x14ac:dyDescent="0.35">
      <c r="A19" s="222" t="s">
        <v>520</v>
      </c>
      <c r="B19" s="222" t="s">
        <v>648</v>
      </c>
      <c r="C19" s="222" t="s">
        <v>653</v>
      </c>
      <c r="D19" s="225" t="s">
        <v>5455</v>
      </c>
      <c r="E19" s="225" t="s">
        <v>5455</v>
      </c>
      <c r="F19" s="225">
        <v>11442</v>
      </c>
      <c r="G19" s="225">
        <v>9160</v>
      </c>
      <c r="H19" s="225" t="s">
        <v>5455</v>
      </c>
      <c r="I19" s="225">
        <v>14728</v>
      </c>
      <c r="J19" s="225">
        <v>9922.5</v>
      </c>
      <c r="K19" s="225">
        <v>4071</v>
      </c>
      <c r="L19" s="225">
        <v>19000</v>
      </c>
      <c r="M19" s="225">
        <v>3000</v>
      </c>
      <c r="N19" s="225">
        <v>7000</v>
      </c>
      <c r="O19" s="225">
        <v>15000</v>
      </c>
      <c r="P19" s="225" t="s">
        <v>5455</v>
      </c>
      <c r="Q19" s="225" t="s">
        <v>5455</v>
      </c>
      <c r="R19" s="225">
        <v>30000</v>
      </c>
      <c r="S19" s="225" t="s">
        <v>5455</v>
      </c>
      <c r="T19" s="225" t="s">
        <v>5455</v>
      </c>
      <c r="U19" s="225">
        <v>15000</v>
      </c>
      <c r="V19" s="225">
        <v>1379</v>
      </c>
      <c r="W19" s="225" t="s">
        <v>5455</v>
      </c>
      <c r="X19" s="225" t="s">
        <v>5455</v>
      </c>
      <c r="Y19" s="225" t="s">
        <v>5455</v>
      </c>
      <c r="Z19" s="225" t="s">
        <v>5455</v>
      </c>
      <c r="AA19" s="225" t="s">
        <v>5455</v>
      </c>
      <c r="AB19" s="225" t="s">
        <v>5455</v>
      </c>
      <c r="AC19" s="225" t="s">
        <v>5455</v>
      </c>
      <c r="AD19" s="225" t="s">
        <v>5455</v>
      </c>
      <c r="AE19" s="225" t="s">
        <v>5455</v>
      </c>
      <c r="AF19" s="225" t="s">
        <v>5455</v>
      </c>
      <c r="AG19" s="225" t="s">
        <v>5455</v>
      </c>
      <c r="AH19" s="225" t="s">
        <v>5455</v>
      </c>
      <c r="AI19" s="225" t="s">
        <v>5455</v>
      </c>
      <c r="AJ19" s="225" t="s">
        <v>5455</v>
      </c>
      <c r="AK19" s="225" t="s">
        <v>5455</v>
      </c>
      <c r="AL19" s="225" t="s">
        <v>5455</v>
      </c>
      <c r="AM19" s="225" t="s">
        <v>5455</v>
      </c>
      <c r="AN19" s="225" t="s">
        <v>5455</v>
      </c>
      <c r="AO19" s="225" t="s">
        <v>5455</v>
      </c>
      <c r="AP19" s="225" t="s">
        <v>5455</v>
      </c>
      <c r="AQ19" s="225">
        <v>76429.5</v>
      </c>
      <c r="AR19" s="225">
        <v>474543</v>
      </c>
      <c r="AS19" s="225">
        <v>607554.15</v>
      </c>
      <c r="AT19" s="225">
        <v>27162.5</v>
      </c>
      <c r="AU19" s="230">
        <v>2488</v>
      </c>
      <c r="AV19" s="225">
        <v>25000</v>
      </c>
      <c r="AW19" s="225" t="s">
        <v>5455</v>
      </c>
      <c r="AX19" s="225" t="s">
        <v>5455</v>
      </c>
      <c r="AY19" s="225" t="s">
        <v>5455</v>
      </c>
      <c r="AZ19" s="225" t="s">
        <v>5455</v>
      </c>
      <c r="BA19" s="231" t="s">
        <v>5457</v>
      </c>
      <c r="BB19" s="174">
        <v>4107</v>
      </c>
    </row>
    <row r="20" spans="1:54" ht="15.75" customHeight="1" x14ac:dyDescent="0.35">
      <c r="A20" s="222" t="s">
        <v>520</v>
      </c>
      <c r="B20" s="222" t="s">
        <v>521</v>
      </c>
      <c r="C20" s="222" t="s">
        <v>522</v>
      </c>
      <c r="D20" s="225">
        <v>3870</v>
      </c>
      <c r="E20" s="225">
        <v>3421</v>
      </c>
      <c r="F20" s="225">
        <v>9507</v>
      </c>
      <c r="G20" s="225">
        <v>10732</v>
      </c>
      <c r="H20" s="225" t="s">
        <v>5455</v>
      </c>
      <c r="I20" s="225" t="s">
        <v>5455</v>
      </c>
      <c r="J20" s="225">
        <v>10339</v>
      </c>
      <c r="K20" s="225">
        <v>4342</v>
      </c>
      <c r="L20" s="225"/>
      <c r="M20" s="225">
        <v>2667</v>
      </c>
      <c r="N20" s="225">
        <v>19500</v>
      </c>
      <c r="O20" s="225">
        <v>19500</v>
      </c>
      <c r="P20" s="225">
        <v>6750</v>
      </c>
      <c r="Q20" s="225">
        <v>92500</v>
      </c>
      <c r="R20" s="225">
        <v>90000</v>
      </c>
      <c r="S20" s="225">
        <v>93500</v>
      </c>
      <c r="T20" s="225">
        <v>14500</v>
      </c>
      <c r="U20" s="225">
        <v>10000</v>
      </c>
      <c r="V20" s="225">
        <v>580</v>
      </c>
      <c r="W20" s="225">
        <v>250000</v>
      </c>
      <c r="X20" s="225">
        <v>25000</v>
      </c>
      <c r="Y20" s="225">
        <v>257.5</v>
      </c>
      <c r="Z20" s="225" t="s">
        <v>5455</v>
      </c>
      <c r="AA20" s="225" t="s">
        <v>5455</v>
      </c>
      <c r="AB20" s="225" t="s">
        <v>5455</v>
      </c>
      <c r="AC20" s="225" t="s">
        <v>5455</v>
      </c>
      <c r="AD20" s="225" t="s">
        <v>5455</v>
      </c>
      <c r="AE20" s="225">
        <v>1250</v>
      </c>
      <c r="AF20" s="225">
        <v>1000</v>
      </c>
      <c r="AG20" s="225">
        <v>1250</v>
      </c>
      <c r="AH20" s="225">
        <v>1250</v>
      </c>
      <c r="AI20" s="225">
        <v>70000</v>
      </c>
      <c r="AJ20" s="225">
        <v>5287.5</v>
      </c>
      <c r="AK20" s="225" t="s">
        <v>5455</v>
      </c>
      <c r="AL20" s="225" t="s">
        <v>5455</v>
      </c>
      <c r="AM20" s="225" t="s">
        <v>5455</v>
      </c>
      <c r="AN20" s="225" t="s">
        <v>5455</v>
      </c>
      <c r="AO20" s="225" t="s">
        <v>5455</v>
      </c>
      <c r="AP20" s="225" t="s">
        <v>5455</v>
      </c>
      <c r="AQ20" s="225">
        <v>61998</v>
      </c>
      <c r="AR20" s="225">
        <v>476491</v>
      </c>
      <c r="AS20" s="225">
        <v>555678.9</v>
      </c>
      <c r="AT20" s="225">
        <v>31029</v>
      </c>
      <c r="AU20" s="230">
        <v>3870</v>
      </c>
      <c r="AV20" s="225">
        <v>5000</v>
      </c>
      <c r="AW20" s="225" t="s">
        <v>5455</v>
      </c>
      <c r="AX20" s="225">
        <v>9500</v>
      </c>
      <c r="AY20" s="225">
        <v>49000</v>
      </c>
      <c r="AZ20" s="225">
        <v>9000</v>
      </c>
      <c r="BA20" s="231" t="s">
        <v>5457</v>
      </c>
      <c r="BB20" s="174">
        <v>4107</v>
      </c>
    </row>
    <row r="21" spans="1:54" ht="17.25" customHeight="1" x14ac:dyDescent="0.35">
      <c r="A21" s="222" t="s">
        <v>520</v>
      </c>
      <c r="B21" s="222" t="s">
        <v>521</v>
      </c>
      <c r="C21" s="222" t="s">
        <v>4037</v>
      </c>
      <c r="D21" s="225">
        <v>4317</v>
      </c>
      <c r="E21" s="225" t="s">
        <v>5455</v>
      </c>
      <c r="F21" s="225">
        <v>12000</v>
      </c>
      <c r="G21" s="225">
        <v>12250</v>
      </c>
      <c r="H21" s="225">
        <v>4917</v>
      </c>
      <c r="I21" s="225">
        <v>14963.5</v>
      </c>
      <c r="J21" s="225">
        <v>9250</v>
      </c>
      <c r="K21" s="225" t="s">
        <v>5455</v>
      </c>
      <c r="L21" s="225">
        <v>6166.5</v>
      </c>
      <c r="M21" s="225">
        <v>2750</v>
      </c>
      <c r="N21" s="225" t="s">
        <v>5455</v>
      </c>
      <c r="O21" s="225">
        <v>14750</v>
      </c>
      <c r="P21" s="225">
        <v>4500</v>
      </c>
      <c r="Q21" s="225" t="s">
        <v>5455</v>
      </c>
      <c r="R21" s="225" t="s">
        <v>5455</v>
      </c>
      <c r="S21" s="225" t="s">
        <v>5455</v>
      </c>
      <c r="T21" s="225">
        <v>10750</v>
      </c>
      <c r="U21" s="225">
        <v>8250</v>
      </c>
      <c r="V21" s="225">
        <v>1241.5</v>
      </c>
      <c r="W21" s="225">
        <v>116500</v>
      </c>
      <c r="X21" s="225">
        <v>27500</v>
      </c>
      <c r="Y21" s="225">
        <v>642.5</v>
      </c>
      <c r="Z21" s="225" t="s">
        <v>5455</v>
      </c>
      <c r="AA21" s="225" t="s">
        <v>5455</v>
      </c>
      <c r="AB21" s="225" t="s">
        <v>5455</v>
      </c>
      <c r="AC21" s="225" t="s">
        <v>5455</v>
      </c>
      <c r="AD21" s="225" t="s">
        <v>5455</v>
      </c>
      <c r="AE21" s="225" t="s">
        <v>5455</v>
      </c>
      <c r="AF21" s="225" t="s">
        <v>5455</v>
      </c>
      <c r="AG21" s="225" t="s">
        <v>5455</v>
      </c>
      <c r="AH21" s="225" t="s">
        <v>5455</v>
      </c>
      <c r="AI21" s="225">
        <v>29000</v>
      </c>
      <c r="AJ21" s="225" t="s">
        <v>5455</v>
      </c>
      <c r="AK21" s="225" t="s">
        <v>5455</v>
      </c>
      <c r="AL21" s="225" t="s">
        <v>5455</v>
      </c>
      <c r="AM21" s="225" t="s">
        <v>5455</v>
      </c>
      <c r="AN21" s="225" t="s">
        <v>5455</v>
      </c>
      <c r="AO21" s="225" t="s">
        <v>5455</v>
      </c>
      <c r="AP21" s="225" t="s">
        <v>5455</v>
      </c>
      <c r="AQ21" s="225">
        <v>69652</v>
      </c>
      <c r="AR21" s="225">
        <v>563396.5</v>
      </c>
      <c r="AS21" s="225">
        <v>694308.82499999995</v>
      </c>
      <c r="AT21" s="225">
        <v>31159</v>
      </c>
      <c r="AU21" s="230">
        <v>4317</v>
      </c>
      <c r="AV21" s="225">
        <v>20000</v>
      </c>
      <c r="AW21" s="225" t="s">
        <v>5455</v>
      </c>
      <c r="AX21" s="225" t="s">
        <v>5455</v>
      </c>
      <c r="AY21" s="225" t="s">
        <v>5455</v>
      </c>
      <c r="AZ21" s="225" t="s">
        <v>5455</v>
      </c>
      <c r="BA21" s="231" t="s">
        <v>5457</v>
      </c>
      <c r="BB21" s="174">
        <v>4107</v>
      </c>
    </row>
    <row r="22" spans="1:54" x14ac:dyDescent="0.35">
      <c r="A22" s="222" t="s">
        <v>520</v>
      </c>
      <c r="B22" s="222" t="s">
        <v>521</v>
      </c>
      <c r="C22" s="222" t="s">
        <v>546</v>
      </c>
      <c r="D22" s="225">
        <v>3647.5</v>
      </c>
      <c r="E22" s="225">
        <v>3420</v>
      </c>
      <c r="F22" s="225">
        <v>8943.5</v>
      </c>
      <c r="G22" s="225">
        <v>10613.5</v>
      </c>
      <c r="H22" s="225" t="s">
        <v>5455</v>
      </c>
      <c r="I22" s="225" t="s">
        <v>5455</v>
      </c>
      <c r="J22" s="225">
        <v>9674</v>
      </c>
      <c r="K22" s="225">
        <v>4138.5</v>
      </c>
      <c r="L22" s="225">
        <v>15100</v>
      </c>
      <c r="M22" s="225">
        <v>2500</v>
      </c>
      <c r="N22" s="225">
        <v>19000</v>
      </c>
      <c r="O22" s="225">
        <v>19500</v>
      </c>
      <c r="P22" s="225">
        <v>5750</v>
      </c>
      <c r="Q22" s="225">
        <v>95000</v>
      </c>
      <c r="R22" s="225">
        <v>95000</v>
      </c>
      <c r="S22" s="225">
        <v>85000</v>
      </c>
      <c r="T22" s="225">
        <v>11000</v>
      </c>
      <c r="U22" s="225">
        <v>10000</v>
      </c>
      <c r="V22" s="225">
        <v>580</v>
      </c>
      <c r="W22" s="225">
        <v>222500</v>
      </c>
      <c r="X22" s="225">
        <v>25000</v>
      </c>
      <c r="Y22" s="225">
        <v>368</v>
      </c>
      <c r="Z22" s="225" t="s">
        <v>5455</v>
      </c>
      <c r="AA22" s="225" t="s">
        <v>5455</v>
      </c>
      <c r="AB22" s="225" t="s">
        <v>5455</v>
      </c>
      <c r="AC22" s="225" t="s">
        <v>5455</v>
      </c>
      <c r="AD22" s="225" t="s">
        <v>5455</v>
      </c>
      <c r="AE22" s="225">
        <v>1500</v>
      </c>
      <c r="AF22" s="225">
        <v>1250</v>
      </c>
      <c r="AG22" s="225">
        <v>1500</v>
      </c>
      <c r="AH22" s="225">
        <v>1250</v>
      </c>
      <c r="AI22" s="225">
        <v>75000</v>
      </c>
      <c r="AJ22" s="225">
        <v>5300</v>
      </c>
      <c r="AK22" s="225" t="s">
        <v>5455</v>
      </c>
      <c r="AL22" s="225" t="s">
        <v>5455</v>
      </c>
      <c r="AM22" s="225" t="s">
        <v>5455</v>
      </c>
      <c r="AN22" s="225" t="s">
        <v>5455</v>
      </c>
      <c r="AO22" s="225" t="s">
        <v>5455</v>
      </c>
      <c r="AP22" s="225" t="s">
        <v>5455</v>
      </c>
      <c r="AQ22" s="225">
        <v>66324</v>
      </c>
      <c r="AR22" s="225">
        <v>492862.5</v>
      </c>
      <c r="AS22" s="225">
        <v>575297.625</v>
      </c>
      <c r="AT22" s="225">
        <v>29855</v>
      </c>
      <c r="AU22" s="230">
        <v>3647.5</v>
      </c>
      <c r="AV22" s="225">
        <v>5000</v>
      </c>
      <c r="AW22" s="225" t="s">
        <v>5455</v>
      </c>
      <c r="AX22" s="225">
        <v>9650</v>
      </c>
      <c r="AY22" s="225">
        <v>47000</v>
      </c>
      <c r="AZ22" s="225">
        <v>9500</v>
      </c>
      <c r="BA22" s="231" t="s">
        <v>5457</v>
      </c>
      <c r="BB22" s="174">
        <v>4107</v>
      </c>
    </row>
    <row r="23" spans="1:54" x14ac:dyDescent="0.35">
      <c r="A23" s="222" t="s">
        <v>549</v>
      </c>
      <c r="B23" s="222" t="s">
        <v>3616</v>
      </c>
      <c r="C23" s="222" t="s">
        <v>4047</v>
      </c>
      <c r="D23" s="225" t="s">
        <v>5455</v>
      </c>
      <c r="E23" s="225" t="s">
        <v>5455</v>
      </c>
      <c r="F23" s="225" t="s">
        <v>5455</v>
      </c>
      <c r="G23" s="225" t="s">
        <v>5455</v>
      </c>
      <c r="H23" s="225" t="s">
        <v>5455</v>
      </c>
      <c r="I23" s="225" t="s">
        <v>5455</v>
      </c>
      <c r="J23" s="225" t="s">
        <v>5455</v>
      </c>
      <c r="K23" s="225" t="s">
        <v>5455</v>
      </c>
      <c r="L23" s="225" t="s">
        <v>5455</v>
      </c>
      <c r="M23" s="225" t="s">
        <v>5455</v>
      </c>
      <c r="N23" s="225">
        <v>10000</v>
      </c>
      <c r="O23" s="225">
        <v>15000</v>
      </c>
      <c r="P23" s="225" t="s">
        <v>5455</v>
      </c>
      <c r="Q23" s="225" t="s">
        <v>5455</v>
      </c>
      <c r="R23" s="225" t="s">
        <v>5455</v>
      </c>
      <c r="S23" s="225" t="s">
        <v>5455</v>
      </c>
      <c r="T23" s="225">
        <v>12500</v>
      </c>
      <c r="U23" s="225" t="s">
        <v>5455</v>
      </c>
      <c r="V23" s="225" t="s">
        <v>5455</v>
      </c>
      <c r="W23" s="225" t="s">
        <v>5455</v>
      </c>
      <c r="X23" s="225" t="s">
        <v>5455</v>
      </c>
      <c r="Y23" s="225" t="s">
        <v>5455</v>
      </c>
      <c r="Z23" s="225" t="s">
        <v>5455</v>
      </c>
      <c r="AA23" s="225" t="s">
        <v>5455</v>
      </c>
      <c r="AB23" s="225" t="s">
        <v>5455</v>
      </c>
      <c r="AC23" s="225" t="s">
        <v>5455</v>
      </c>
      <c r="AD23" s="225" t="s">
        <v>5455</v>
      </c>
      <c r="AE23" s="225" t="s">
        <v>5455</v>
      </c>
      <c r="AF23" s="225" t="s">
        <v>5455</v>
      </c>
      <c r="AG23" s="225" t="s">
        <v>5455</v>
      </c>
      <c r="AH23" s="225" t="s">
        <v>5455</v>
      </c>
      <c r="AI23" s="225" t="s">
        <v>5455</v>
      </c>
      <c r="AJ23" s="225" t="s">
        <v>5455</v>
      </c>
      <c r="AK23" s="225" t="s">
        <v>5455</v>
      </c>
      <c r="AL23" s="225" t="s">
        <v>5455</v>
      </c>
      <c r="AM23" s="225" t="s">
        <v>5455</v>
      </c>
      <c r="AN23" s="225" t="s">
        <v>5455</v>
      </c>
      <c r="AO23" s="225" t="s">
        <v>5455</v>
      </c>
      <c r="AP23" s="225" t="s">
        <v>5455</v>
      </c>
      <c r="AQ23" s="225">
        <v>50063</v>
      </c>
      <c r="AR23" s="225" t="s">
        <v>5455</v>
      </c>
      <c r="AS23" s="225" t="s">
        <v>5455</v>
      </c>
      <c r="AT23" s="225">
        <v>21080</v>
      </c>
      <c r="AU23" s="230">
        <v>2488</v>
      </c>
      <c r="AV23" s="225" t="s">
        <v>5455</v>
      </c>
      <c r="AW23" s="225" t="s">
        <v>5455</v>
      </c>
      <c r="AX23" s="225" t="s">
        <v>5455</v>
      </c>
      <c r="AY23" s="225" t="s">
        <v>5455</v>
      </c>
      <c r="AZ23" s="225" t="s">
        <v>5455</v>
      </c>
      <c r="BA23" s="231"/>
      <c r="BB23" s="174">
        <v>4107</v>
      </c>
    </row>
    <row r="24" spans="1:54" x14ac:dyDescent="0.35">
      <c r="A24" s="222" t="s">
        <v>549</v>
      </c>
      <c r="B24" s="222" t="s">
        <v>3616</v>
      </c>
      <c r="C24" s="222" t="s">
        <v>4050</v>
      </c>
      <c r="D24" s="225">
        <v>4544</v>
      </c>
      <c r="E24" s="225" t="s">
        <v>5455</v>
      </c>
      <c r="F24" s="225" t="s">
        <v>5455</v>
      </c>
      <c r="G24" s="225">
        <v>5000</v>
      </c>
      <c r="H24" s="225" t="s">
        <v>5455</v>
      </c>
      <c r="I24" s="225" t="s">
        <v>5455</v>
      </c>
      <c r="J24" s="225">
        <v>12000</v>
      </c>
      <c r="K24" s="225">
        <v>4412</v>
      </c>
      <c r="L24" s="225">
        <v>3333</v>
      </c>
      <c r="M24" s="225" t="s">
        <v>5455</v>
      </c>
      <c r="N24" s="225" t="s">
        <v>5455</v>
      </c>
      <c r="O24" s="225" t="s">
        <v>5455</v>
      </c>
      <c r="P24" s="225" t="s">
        <v>5455</v>
      </c>
      <c r="Q24" s="225" t="s">
        <v>5455</v>
      </c>
      <c r="R24" s="225" t="s">
        <v>5455</v>
      </c>
      <c r="S24" s="225" t="s">
        <v>5455</v>
      </c>
      <c r="T24" s="225" t="s">
        <v>5455</v>
      </c>
      <c r="U24" s="225" t="s">
        <v>5455</v>
      </c>
      <c r="V24" s="225" t="s">
        <v>5455</v>
      </c>
      <c r="W24" s="225" t="s">
        <v>5455</v>
      </c>
      <c r="X24" s="225" t="s">
        <v>5455</v>
      </c>
      <c r="Y24" s="225" t="s">
        <v>5455</v>
      </c>
      <c r="Z24" s="225" t="s">
        <v>5455</v>
      </c>
      <c r="AA24" s="225" t="s">
        <v>5455</v>
      </c>
      <c r="AB24" s="225" t="s">
        <v>5455</v>
      </c>
      <c r="AC24" s="225" t="s">
        <v>5455</v>
      </c>
      <c r="AD24" s="225" t="s">
        <v>5455</v>
      </c>
      <c r="AE24" s="225" t="s">
        <v>5455</v>
      </c>
      <c r="AF24" s="225" t="s">
        <v>5455</v>
      </c>
      <c r="AG24" s="225" t="s">
        <v>5455</v>
      </c>
      <c r="AH24" s="225" t="s">
        <v>5455</v>
      </c>
      <c r="AI24" s="225" t="s">
        <v>5455</v>
      </c>
      <c r="AJ24" s="225" t="s">
        <v>5455</v>
      </c>
      <c r="AK24" s="225" t="s">
        <v>5455</v>
      </c>
      <c r="AL24" s="225" t="s">
        <v>5455</v>
      </c>
      <c r="AM24" s="225" t="s">
        <v>5455</v>
      </c>
      <c r="AN24" s="225" t="s">
        <v>5455</v>
      </c>
      <c r="AO24" s="225" t="s">
        <v>5455</v>
      </c>
      <c r="AP24" s="225" t="s">
        <v>5455</v>
      </c>
      <c r="AQ24" s="225">
        <v>50668</v>
      </c>
      <c r="AR24" s="225">
        <v>503219</v>
      </c>
      <c r="AS24" s="225">
        <v>605796.44999999995</v>
      </c>
      <c r="AT24" s="225">
        <v>26136</v>
      </c>
      <c r="AU24" s="230">
        <v>4544</v>
      </c>
      <c r="AV24" s="225" t="s">
        <v>5455</v>
      </c>
      <c r="AW24" s="225" t="s">
        <v>5455</v>
      </c>
      <c r="AX24" s="225" t="s">
        <v>5455</v>
      </c>
      <c r="AY24" s="225" t="s">
        <v>5455</v>
      </c>
      <c r="AZ24" s="225" t="s">
        <v>5455</v>
      </c>
      <c r="BA24" s="231" t="s">
        <v>5457</v>
      </c>
      <c r="BB24" s="174">
        <v>4107</v>
      </c>
    </row>
    <row r="25" spans="1:54" x14ac:dyDescent="0.35">
      <c r="A25" s="222" t="s">
        <v>549</v>
      </c>
      <c r="B25" s="222" t="s">
        <v>550</v>
      </c>
      <c r="C25" s="222" t="s">
        <v>604</v>
      </c>
      <c r="D25" s="225">
        <v>2726</v>
      </c>
      <c r="E25" s="225" t="s">
        <v>5455</v>
      </c>
      <c r="F25" s="225">
        <v>12000</v>
      </c>
      <c r="G25" s="225">
        <v>14000</v>
      </c>
      <c r="H25" s="225" t="s">
        <v>5455</v>
      </c>
      <c r="I25" s="225">
        <v>14000</v>
      </c>
      <c r="J25" s="225">
        <v>10000</v>
      </c>
      <c r="K25" s="225">
        <v>6000</v>
      </c>
      <c r="L25" s="225">
        <v>19998</v>
      </c>
      <c r="M25" s="225">
        <v>3500</v>
      </c>
      <c r="N25" s="225">
        <v>4500</v>
      </c>
      <c r="O25" s="225">
        <v>14000</v>
      </c>
      <c r="P25" s="225" t="s">
        <v>5455</v>
      </c>
      <c r="Q25" s="225" t="s">
        <v>5455</v>
      </c>
      <c r="R25" s="225">
        <v>67500</v>
      </c>
      <c r="S25" s="225" t="s">
        <v>5455</v>
      </c>
      <c r="T25" s="225" t="s">
        <v>5455</v>
      </c>
      <c r="U25" s="225">
        <v>3000</v>
      </c>
      <c r="V25" s="225">
        <v>580</v>
      </c>
      <c r="W25" s="225">
        <v>185000</v>
      </c>
      <c r="X25" s="225">
        <v>25500</v>
      </c>
      <c r="Y25" s="225" t="s">
        <v>5455</v>
      </c>
      <c r="Z25" s="225" t="s">
        <v>5455</v>
      </c>
      <c r="AA25" s="225" t="s">
        <v>5455</v>
      </c>
      <c r="AB25" s="225" t="s">
        <v>5455</v>
      </c>
      <c r="AC25" s="225" t="s">
        <v>5455</v>
      </c>
      <c r="AD25" s="225" t="s">
        <v>5455</v>
      </c>
      <c r="AE25" s="225">
        <v>500</v>
      </c>
      <c r="AF25" s="225">
        <v>200</v>
      </c>
      <c r="AG25" s="225" t="s">
        <v>5455</v>
      </c>
      <c r="AH25" s="225" t="s">
        <v>5455</v>
      </c>
      <c r="AI25" s="225" t="s">
        <v>5455</v>
      </c>
      <c r="AJ25" s="225" t="s">
        <v>5455</v>
      </c>
      <c r="AK25" s="225" t="s">
        <v>5455</v>
      </c>
      <c r="AL25" s="225" t="s">
        <v>5455</v>
      </c>
      <c r="AM25" s="225" t="s">
        <v>5455</v>
      </c>
      <c r="AN25" s="225" t="s">
        <v>5455</v>
      </c>
      <c r="AO25" s="225" t="s">
        <v>5455</v>
      </c>
      <c r="AP25" s="225" t="s">
        <v>5455</v>
      </c>
      <c r="AQ25" s="225">
        <v>84342</v>
      </c>
      <c r="AR25" s="225">
        <v>497328</v>
      </c>
      <c r="AS25" s="225">
        <v>592680.9</v>
      </c>
      <c r="AT25" s="225">
        <v>32818</v>
      </c>
      <c r="AU25" s="230">
        <v>2726</v>
      </c>
      <c r="AV25" s="225" t="s">
        <v>5455</v>
      </c>
      <c r="AW25" s="225">
        <v>5000</v>
      </c>
      <c r="AX25" s="225" t="s">
        <v>5455</v>
      </c>
      <c r="AY25" s="225" t="s">
        <v>5455</v>
      </c>
      <c r="AZ25" s="225" t="s">
        <v>5455</v>
      </c>
      <c r="BA25" s="231" t="s">
        <v>5457</v>
      </c>
      <c r="BB25" s="174">
        <v>4107</v>
      </c>
    </row>
    <row r="26" spans="1:54" x14ac:dyDescent="0.35">
      <c r="A26" s="222" t="s">
        <v>549</v>
      </c>
      <c r="B26" s="222" t="s">
        <v>550</v>
      </c>
      <c r="C26" s="222" t="s">
        <v>551</v>
      </c>
      <c r="D26" s="225">
        <v>2877.5</v>
      </c>
      <c r="E26" s="225" t="s">
        <v>5455</v>
      </c>
      <c r="F26" s="225">
        <v>10000</v>
      </c>
      <c r="G26" s="225">
        <v>14000</v>
      </c>
      <c r="H26" s="225" t="s">
        <v>5455</v>
      </c>
      <c r="I26" s="225">
        <v>6011</v>
      </c>
      <c r="J26" s="225">
        <v>10000</v>
      </c>
      <c r="K26" s="225">
        <v>7000</v>
      </c>
      <c r="L26" s="225">
        <v>19998</v>
      </c>
      <c r="M26" s="225">
        <v>3500</v>
      </c>
      <c r="N26" s="225">
        <v>4000</v>
      </c>
      <c r="O26" s="225">
        <v>17000</v>
      </c>
      <c r="P26" s="225">
        <v>4000</v>
      </c>
      <c r="Q26" s="225">
        <v>21500</v>
      </c>
      <c r="R26" s="225">
        <v>65000</v>
      </c>
      <c r="S26" s="225" t="s">
        <v>5455</v>
      </c>
      <c r="T26" s="225">
        <v>10000</v>
      </c>
      <c r="U26" s="225">
        <v>4000</v>
      </c>
      <c r="V26" s="225">
        <v>580</v>
      </c>
      <c r="W26" s="225">
        <v>230000</v>
      </c>
      <c r="X26" s="225">
        <v>20000</v>
      </c>
      <c r="Y26" s="225">
        <v>571</v>
      </c>
      <c r="Z26" s="225" t="s">
        <v>5455</v>
      </c>
      <c r="AA26" s="225" t="s">
        <v>5455</v>
      </c>
      <c r="AB26" s="225" t="s">
        <v>5455</v>
      </c>
      <c r="AC26" s="225" t="s">
        <v>5455</v>
      </c>
      <c r="AD26" s="225" t="s">
        <v>5455</v>
      </c>
      <c r="AE26" s="225">
        <v>1500</v>
      </c>
      <c r="AF26" s="225">
        <v>1000</v>
      </c>
      <c r="AG26" s="225" t="s">
        <v>5455</v>
      </c>
      <c r="AH26" s="225">
        <v>1000</v>
      </c>
      <c r="AI26" s="225" t="s">
        <v>5455</v>
      </c>
      <c r="AJ26" s="225" t="s">
        <v>5455</v>
      </c>
      <c r="AK26" s="225" t="s">
        <v>5455</v>
      </c>
      <c r="AL26" s="225" t="s">
        <v>5455</v>
      </c>
      <c r="AM26" s="225" t="s">
        <v>5455</v>
      </c>
      <c r="AN26" s="225" t="s">
        <v>5455</v>
      </c>
      <c r="AO26" s="225" t="s">
        <v>5455</v>
      </c>
      <c r="AP26" s="225" t="s">
        <v>5455</v>
      </c>
      <c r="AQ26" s="225">
        <v>75504.5</v>
      </c>
      <c r="AR26" s="225">
        <v>440062</v>
      </c>
      <c r="AS26" s="225">
        <v>532551.6</v>
      </c>
      <c r="AT26" s="225">
        <v>32969.5</v>
      </c>
      <c r="AU26" s="230">
        <v>2877.5</v>
      </c>
      <c r="AV26" s="225" t="s">
        <v>5455</v>
      </c>
      <c r="AW26" s="225">
        <v>5000</v>
      </c>
      <c r="AX26" s="225" t="s">
        <v>5455</v>
      </c>
      <c r="AY26" s="225">
        <v>38900</v>
      </c>
      <c r="AZ26" s="225" t="s">
        <v>5455</v>
      </c>
      <c r="BA26" s="231" t="s">
        <v>5457</v>
      </c>
      <c r="BB26" s="174">
        <v>4107</v>
      </c>
    </row>
    <row r="27" spans="1:54" x14ac:dyDescent="0.35">
      <c r="A27" s="222" t="s">
        <v>549</v>
      </c>
      <c r="B27" s="222" t="s">
        <v>550</v>
      </c>
      <c r="C27" s="222" t="s">
        <v>643</v>
      </c>
      <c r="D27" s="225">
        <v>3519</v>
      </c>
      <c r="E27" s="225" t="s">
        <v>5455</v>
      </c>
      <c r="F27" s="225">
        <v>10000</v>
      </c>
      <c r="G27" s="225">
        <v>14000</v>
      </c>
      <c r="H27" s="225" t="s">
        <v>5455</v>
      </c>
      <c r="I27" s="225" t="s">
        <v>5455</v>
      </c>
      <c r="J27" s="225">
        <v>10000</v>
      </c>
      <c r="K27" s="225">
        <v>6500</v>
      </c>
      <c r="L27" s="225">
        <v>19998</v>
      </c>
      <c r="M27" s="225">
        <v>4000</v>
      </c>
      <c r="N27" s="225" t="s">
        <v>5455</v>
      </c>
      <c r="O27" s="225" t="s">
        <v>5455</v>
      </c>
      <c r="P27" s="225" t="s">
        <v>5455</v>
      </c>
      <c r="Q27" s="225" t="s">
        <v>5455</v>
      </c>
      <c r="R27" s="225" t="s">
        <v>5455</v>
      </c>
      <c r="S27" s="225" t="s">
        <v>5455</v>
      </c>
      <c r="T27" s="225" t="s">
        <v>5455</v>
      </c>
      <c r="U27" s="225" t="s">
        <v>5455</v>
      </c>
      <c r="V27" s="225" t="s">
        <v>5455</v>
      </c>
      <c r="W27" s="225">
        <v>150000</v>
      </c>
      <c r="X27" s="225">
        <v>20000</v>
      </c>
      <c r="Y27" s="225">
        <v>571</v>
      </c>
      <c r="Z27" s="225" t="s">
        <v>5455</v>
      </c>
      <c r="AA27" s="225" t="s">
        <v>5455</v>
      </c>
      <c r="AB27" s="225" t="s">
        <v>5455</v>
      </c>
      <c r="AC27" s="225" t="s">
        <v>5455</v>
      </c>
      <c r="AD27" s="225" t="s">
        <v>5455</v>
      </c>
      <c r="AE27" s="225" t="s">
        <v>5455</v>
      </c>
      <c r="AF27" s="225" t="s">
        <v>5455</v>
      </c>
      <c r="AG27" s="225" t="s">
        <v>5455</v>
      </c>
      <c r="AH27" s="225" t="s">
        <v>5455</v>
      </c>
      <c r="AI27" s="225" t="s">
        <v>5455</v>
      </c>
      <c r="AJ27" s="225" t="s">
        <v>5455</v>
      </c>
      <c r="AK27" s="225" t="s">
        <v>5455</v>
      </c>
      <c r="AL27" s="225" t="s">
        <v>5455</v>
      </c>
      <c r="AM27" s="225" t="s">
        <v>5455</v>
      </c>
      <c r="AN27" s="225" t="s">
        <v>5455</v>
      </c>
      <c r="AO27" s="225" t="s">
        <v>5455</v>
      </c>
      <c r="AP27" s="225" t="s">
        <v>5455</v>
      </c>
      <c r="AQ27" s="225">
        <v>77396</v>
      </c>
      <c r="AR27" s="225">
        <v>513047</v>
      </c>
      <c r="AS27" s="225">
        <v>628715.85</v>
      </c>
      <c r="AT27" s="225">
        <v>34111</v>
      </c>
      <c r="AU27" s="230">
        <v>3519</v>
      </c>
      <c r="AV27" s="225" t="s">
        <v>5455</v>
      </c>
      <c r="AW27" s="225" t="s">
        <v>5455</v>
      </c>
      <c r="AX27" s="225" t="s">
        <v>5455</v>
      </c>
      <c r="AY27" s="225" t="s">
        <v>5455</v>
      </c>
      <c r="AZ27" s="225" t="s">
        <v>5455</v>
      </c>
      <c r="BA27" s="231" t="s">
        <v>5457</v>
      </c>
      <c r="BB27" s="174">
        <v>4107</v>
      </c>
    </row>
    <row r="28" spans="1:54" x14ac:dyDescent="0.35">
      <c r="A28" s="222" t="s">
        <v>549</v>
      </c>
      <c r="B28" s="222" t="s">
        <v>550</v>
      </c>
      <c r="C28" s="222" t="s">
        <v>600</v>
      </c>
      <c r="D28" s="225">
        <v>2896</v>
      </c>
      <c r="E28" s="225">
        <v>3320</v>
      </c>
      <c r="F28" s="225">
        <v>10000</v>
      </c>
      <c r="G28" s="225">
        <v>11500</v>
      </c>
      <c r="H28" s="225" t="s">
        <v>5455</v>
      </c>
      <c r="I28" s="225">
        <v>14000</v>
      </c>
      <c r="J28" s="225">
        <v>10125</v>
      </c>
      <c r="K28" s="225">
        <v>7000</v>
      </c>
      <c r="L28" s="225">
        <v>19998</v>
      </c>
      <c r="M28" s="225">
        <v>3750</v>
      </c>
      <c r="N28" s="225">
        <v>5500</v>
      </c>
      <c r="O28" s="225">
        <v>15500</v>
      </c>
      <c r="P28" s="225" t="s">
        <v>5455</v>
      </c>
      <c r="Q28" s="225">
        <v>25000</v>
      </c>
      <c r="R28" s="225" t="s">
        <v>5455</v>
      </c>
      <c r="S28" s="225" t="s">
        <v>5455</v>
      </c>
      <c r="T28" s="225">
        <v>9000</v>
      </c>
      <c r="U28" s="225">
        <v>5000</v>
      </c>
      <c r="V28" s="225">
        <v>580</v>
      </c>
      <c r="W28" s="225">
        <v>170000</v>
      </c>
      <c r="X28" s="225">
        <v>18000</v>
      </c>
      <c r="Y28" s="225">
        <v>571</v>
      </c>
      <c r="Z28" s="225" t="s">
        <v>5455</v>
      </c>
      <c r="AA28" s="225" t="s">
        <v>5455</v>
      </c>
      <c r="AB28" s="225" t="s">
        <v>5455</v>
      </c>
      <c r="AC28" s="225" t="s">
        <v>5455</v>
      </c>
      <c r="AD28" s="225" t="s">
        <v>5455</v>
      </c>
      <c r="AE28" s="225" t="s">
        <v>5455</v>
      </c>
      <c r="AF28" s="225" t="s">
        <v>5455</v>
      </c>
      <c r="AG28" s="225" t="s">
        <v>5455</v>
      </c>
      <c r="AH28" s="225" t="s">
        <v>5455</v>
      </c>
      <c r="AI28" s="225" t="s">
        <v>5455</v>
      </c>
      <c r="AJ28" s="225" t="s">
        <v>5455</v>
      </c>
      <c r="AK28" s="225" t="s">
        <v>5455</v>
      </c>
      <c r="AL28" s="225" t="s">
        <v>5455</v>
      </c>
      <c r="AM28" s="225" t="s">
        <v>5455</v>
      </c>
      <c r="AN28" s="225" t="s">
        <v>5455</v>
      </c>
      <c r="AO28" s="225" t="s">
        <v>5455</v>
      </c>
      <c r="AP28" s="225" t="s">
        <v>5455</v>
      </c>
      <c r="AQ28" s="225">
        <v>81865</v>
      </c>
      <c r="AR28" s="225">
        <v>513628</v>
      </c>
      <c r="AS28" s="225">
        <v>611370.9</v>
      </c>
      <c r="AT28" s="225">
        <v>31591</v>
      </c>
      <c r="AU28" s="230">
        <v>2896</v>
      </c>
      <c r="AV28" s="225" t="s">
        <v>5455</v>
      </c>
      <c r="AW28" s="225">
        <v>6500</v>
      </c>
      <c r="AX28" s="225">
        <v>7000</v>
      </c>
      <c r="AY28" s="225">
        <v>49000</v>
      </c>
      <c r="AZ28" s="225" t="s">
        <v>5455</v>
      </c>
      <c r="BA28" s="231" t="s">
        <v>5457</v>
      </c>
      <c r="BB28" s="174">
        <v>4107</v>
      </c>
    </row>
    <row r="29" spans="1:54" x14ac:dyDescent="0.35">
      <c r="A29" s="222" t="s">
        <v>549</v>
      </c>
      <c r="B29" s="222" t="s">
        <v>3615</v>
      </c>
      <c r="C29" s="222" t="s">
        <v>4057</v>
      </c>
      <c r="D29" s="225" t="s">
        <v>5455</v>
      </c>
      <c r="E29" s="225" t="s">
        <v>5455</v>
      </c>
      <c r="F29" s="225" t="s">
        <v>5455</v>
      </c>
      <c r="G29" s="225">
        <v>2252</v>
      </c>
      <c r="H29" s="225" t="s">
        <v>5455</v>
      </c>
      <c r="I29" s="225" t="s">
        <v>5455</v>
      </c>
      <c r="J29" s="225">
        <v>12903</v>
      </c>
      <c r="K29" s="225">
        <v>4071</v>
      </c>
      <c r="L29" s="225">
        <v>2667</v>
      </c>
      <c r="M29" s="225">
        <v>3000</v>
      </c>
      <c r="N29" s="225" t="s">
        <v>5455</v>
      </c>
      <c r="O29" s="225">
        <v>3000</v>
      </c>
      <c r="P29" s="225" t="s">
        <v>5455</v>
      </c>
      <c r="Q29" s="225" t="s">
        <v>5455</v>
      </c>
      <c r="R29" s="225" t="s">
        <v>5455</v>
      </c>
      <c r="S29" s="225" t="s">
        <v>5455</v>
      </c>
      <c r="T29" s="225" t="s">
        <v>5455</v>
      </c>
      <c r="U29" s="225">
        <v>3000</v>
      </c>
      <c r="V29" s="225">
        <v>290</v>
      </c>
      <c r="W29" s="225" t="s">
        <v>5455</v>
      </c>
      <c r="X29" s="225" t="s">
        <v>5455</v>
      </c>
      <c r="Y29" s="225">
        <v>571</v>
      </c>
      <c r="Z29" s="225" t="s">
        <v>5455</v>
      </c>
      <c r="AA29" s="225" t="s">
        <v>5455</v>
      </c>
      <c r="AB29" s="225" t="s">
        <v>5455</v>
      </c>
      <c r="AC29" s="225" t="s">
        <v>5455</v>
      </c>
      <c r="AD29" s="225" t="s">
        <v>5455</v>
      </c>
      <c r="AE29" s="225" t="s">
        <v>5455</v>
      </c>
      <c r="AF29" s="225" t="s">
        <v>5455</v>
      </c>
      <c r="AG29" s="225" t="s">
        <v>5455</v>
      </c>
      <c r="AH29" s="225" t="s">
        <v>5455</v>
      </c>
      <c r="AI29" s="225" t="s">
        <v>5455</v>
      </c>
      <c r="AJ29" s="225" t="s">
        <v>5455</v>
      </c>
      <c r="AK29" s="225" t="s">
        <v>5455</v>
      </c>
      <c r="AL29" s="225" t="s">
        <v>5455</v>
      </c>
      <c r="AM29" s="225" t="s">
        <v>5455</v>
      </c>
      <c r="AN29" s="225" t="s">
        <v>5455</v>
      </c>
      <c r="AO29" s="225" t="s">
        <v>5455</v>
      </c>
      <c r="AP29" s="225" t="s">
        <v>5455</v>
      </c>
      <c r="AQ29" s="225">
        <v>45760</v>
      </c>
      <c r="AR29" s="225">
        <v>313842</v>
      </c>
      <c r="AS29" s="225">
        <v>381645.6</v>
      </c>
      <c r="AT29" s="225">
        <v>23235</v>
      </c>
      <c r="AU29" s="230">
        <v>2488</v>
      </c>
      <c r="AV29" s="225" t="s">
        <v>5455</v>
      </c>
      <c r="AW29" s="225">
        <v>3000</v>
      </c>
      <c r="AX29" s="225">
        <v>9000</v>
      </c>
      <c r="AY29" s="225">
        <v>45000</v>
      </c>
      <c r="AZ29" s="225">
        <v>9500</v>
      </c>
      <c r="BA29" s="231" t="s">
        <v>5457</v>
      </c>
      <c r="BB29" s="174">
        <v>4107</v>
      </c>
    </row>
    <row r="30" spans="1:54" x14ac:dyDescent="0.35">
      <c r="A30" s="222" t="s">
        <v>549</v>
      </c>
      <c r="B30" s="222" t="s">
        <v>3958</v>
      </c>
      <c r="C30" s="222" t="s">
        <v>4062</v>
      </c>
      <c r="D30" s="225">
        <v>3689</v>
      </c>
      <c r="E30" s="225" t="s">
        <v>5455</v>
      </c>
      <c r="F30" s="225">
        <v>9500</v>
      </c>
      <c r="G30" s="225">
        <v>12500</v>
      </c>
      <c r="H30" s="225">
        <v>2931.5</v>
      </c>
      <c r="I30" s="225">
        <v>18250</v>
      </c>
      <c r="J30" s="225">
        <v>12500</v>
      </c>
      <c r="K30" s="225" t="s">
        <v>5455</v>
      </c>
      <c r="L30" s="225">
        <v>6166.5</v>
      </c>
      <c r="M30" s="225">
        <v>4166.5</v>
      </c>
      <c r="N30" s="225">
        <v>8500</v>
      </c>
      <c r="O30" s="225">
        <v>17000</v>
      </c>
      <c r="P30" s="225">
        <v>3250</v>
      </c>
      <c r="Q30" s="225" t="s">
        <v>5455</v>
      </c>
      <c r="R30" s="225">
        <v>49000</v>
      </c>
      <c r="S30" s="225">
        <v>49000</v>
      </c>
      <c r="T30" s="225">
        <v>14500</v>
      </c>
      <c r="U30" s="225">
        <v>9500</v>
      </c>
      <c r="V30" s="225">
        <v>1448.5</v>
      </c>
      <c r="W30" s="225">
        <v>212500</v>
      </c>
      <c r="X30" s="225">
        <v>21500</v>
      </c>
      <c r="Y30" s="225">
        <v>542.5</v>
      </c>
      <c r="Z30" s="225" t="s">
        <v>5455</v>
      </c>
      <c r="AA30" s="225" t="s">
        <v>5455</v>
      </c>
      <c r="AB30" s="225" t="s">
        <v>5455</v>
      </c>
      <c r="AC30" s="225" t="s">
        <v>5455</v>
      </c>
      <c r="AD30" s="225" t="s">
        <v>5455</v>
      </c>
      <c r="AE30" s="225" t="s">
        <v>5455</v>
      </c>
      <c r="AF30" s="225" t="s">
        <v>5455</v>
      </c>
      <c r="AG30" s="225" t="s">
        <v>5455</v>
      </c>
      <c r="AH30" s="225" t="s">
        <v>5455</v>
      </c>
      <c r="AI30" s="225">
        <v>47000</v>
      </c>
      <c r="AJ30" s="225" t="s">
        <v>5455</v>
      </c>
      <c r="AK30" s="225" t="s">
        <v>5455</v>
      </c>
      <c r="AL30" s="225" t="s">
        <v>5455</v>
      </c>
      <c r="AM30" s="225" t="s">
        <v>5455</v>
      </c>
      <c r="AN30" s="225" t="s">
        <v>5455</v>
      </c>
      <c r="AO30" s="225" t="s">
        <v>5455</v>
      </c>
      <c r="AP30" s="225" t="s">
        <v>5455</v>
      </c>
      <c r="AQ30" s="225">
        <v>71325</v>
      </c>
      <c r="AR30" s="225">
        <v>536455</v>
      </c>
      <c r="AS30" s="225">
        <v>682661.7</v>
      </c>
      <c r="AT30" s="225">
        <v>35447.5</v>
      </c>
      <c r="AU30" s="230">
        <v>3689</v>
      </c>
      <c r="AV30" s="225" t="s">
        <v>5455</v>
      </c>
      <c r="AW30" s="225" t="s">
        <v>5455</v>
      </c>
      <c r="AX30" s="225" t="s">
        <v>5455</v>
      </c>
      <c r="AY30" s="225" t="s">
        <v>5455</v>
      </c>
      <c r="AZ30" s="225" t="s">
        <v>5455</v>
      </c>
      <c r="BA30" s="231" t="s">
        <v>5457</v>
      </c>
      <c r="BB30" s="174">
        <v>4107</v>
      </c>
    </row>
    <row r="31" spans="1:54" x14ac:dyDescent="0.35">
      <c r="A31" s="222" t="s">
        <v>549</v>
      </c>
      <c r="B31" s="222" t="s">
        <v>3958</v>
      </c>
      <c r="C31" s="222" t="s">
        <v>4063</v>
      </c>
      <c r="D31" s="225">
        <v>4253</v>
      </c>
      <c r="E31" s="225" t="s">
        <v>5455</v>
      </c>
      <c r="F31" s="225">
        <v>11000</v>
      </c>
      <c r="G31" s="225">
        <v>12700</v>
      </c>
      <c r="H31" s="225">
        <v>2080</v>
      </c>
      <c r="I31" s="225">
        <v>15000</v>
      </c>
      <c r="J31" s="225">
        <v>9653</v>
      </c>
      <c r="K31" s="225" t="s">
        <v>5455</v>
      </c>
      <c r="L31" s="225">
        <v>6600</v>
      </c>
      <c r="M31" s="225">
        <v>4666.5</v>
      </c>
      <c r="N31" s="225">
        <v>12000</v>
      </c>
      <c r="O31" s="225">
        <v>18000</v>
      </c>
      <c r="P31" s="225">
        <v>2950</v>
      </c>
      <c r="Q31" s="225" t="s">
        <v>5455</v>
      </c>
      <c r="R31" s="225">
        <v>15000</v>
      </c>
      <c r="S31" s="225">
        <v>60000</v>
      </c>
      <c r="T31" s="225">
        <v>10500</v>
      </c>
      <c r="U31" s="225">
        <v>7550</v>
      </c>
      <c r="V31" s="225">
        <v>1102</v>
      </c>
      <c r="W31" s="225">
        <v>135000</v>
      </c>
      <c r="X31" s="225">
        <v>24000</v>
      </c>
      <c r="Y31" s="225">
        <v>357.5</v>
      </c>
      <c r="Z31" s="225" t="s">
        <v>5455</v>
      </c>
      <c r="AA31" s="225" t="s">
        <v>5455</v>
      </c>
      <c r="AB31" s="225" t="s">
        <v>5455</v>
      </c>
      <c r="AC31" s="225" t="s">
        <v>5455</v>
      </c>
      <c r="AD31" s="225" t="s">
        <v>5455</v>
      </c>
      <c r="AE31" s="225" t="s">
        <v>5455</v>
      </c>
      <c r="AF31" s="225" t="s">
        <v>5455</v>
      </c>
      <c r="AG31" s="225" t="s">
        <v>5455</v>
      </c>
      <c r="AH31" s="225" t="s">
        <v>5455</v>
      </c>
      <c r="AI31" s="225">
        <v>24000</v>
      </c>
      <c r="AJ31" s="225" t="s">
        <v>5455</v>
      </c>
      <c r="AK31" s="225" t="s">
        <v>5455</v>
      </c>
      <c r="AL31" s="225" t="s">
        <v>5455</v>
      </c>
      <c r="AM31" s="225" t="s">
        <v>5455</v>
      </c>
      <c r="AN31" s="225" t="s">
        <v>5455</v>
      </c>
      <c r="AO31" s="225" t="s">
        <v>5455</v>
      </c>
      <c r="AP31" s="225" t="s">
        <v>5455</v>
      </c>
      <c r="AQ31" s="225">
        <v>67074</v>
      </c>
      <c r="AR31" s="225">
        <v>560566</v>
      </c>
      <c r="AS31" s="225">
        <v>687109.5</v>
      </c>
      <c r="AT31" s="225">
        <v>33864.5</v>
      </c>
      <c r="AU31" s="230">
        <v>4253</v>
      </c>
      <c r="AV31" s="225">
        <v>28000</v>
      </c>
      <c r="AW31" s="225" t="s">
        <v>5455</v>
      </c>
      <c r="AX31" s="225" t="s">
        <v>5455</v>
      </c>
      <c r="AY31" s="225" t="s">
        <v>5455</v>
      </c>
      <c r="AZ31" s="225" t="s">
        <v>5455</v>
      </c>
      <c r="BA31" s="231" t="s">
        <v>5457</v>
      </c>
      <c r="BB31" s="174">
        <v>4107</v>
      </c>
    </row>
    <row r="32" spans="1:54" x14ac:dyDescent="0.35">
      <c r="A32" s="222" t="s">
        <v>549</v>
      </c>
      <c r="B32" s="222" t="s">
        <v>3960</v>
      </c>
      <c r="C32" s="222" t="s">
        <v>559</v>
      </c>
      <c r="D32" s="225">
        <v>3276</v>
      </c>
      <c r="E32" s="225" t="s">
        <v>5455</v>
      </c>
      <c r="F32" s="225">
        <v>9000</v>
      </c>
      <c r="G32" s="225">
        <v>15000</v>
      </c>
      <c r="H32" s="225">
        <v>1891</v>
      </c>
      <c r="I32" s="225">
        <v>8869</v>
      </c>
      <c r="J32" s="225">
        <v>10000</v>
      </c>
      <c r="K32" s="225">
        <v>2714</v>
      </c>
      <c r="L32" s="225">
        <v>18000</v>
      </c>
      <c r="M32" s="225">
        <v>3000</v>
      </c>
      <c r="N32" s="225" t="s">
        <v>5455</v>
      </c>
      <c r="O32" s="225" t="s">
        <v>5455</v>
      </c>
      <c r="P32" s="225" t="s">
        <v>5455</v>
      </c>
      <c r="Q32" s="225" t="s">
        <v>5455</v>
      </c>
      <c r="R32" s="225" t="s">
        <v>5455</v>
      </c>
      <c r="S32" s="225" t="s">
        <v>5455</v>
      </c>
      <c r="T32" s="225">
        <v>10500</v>
      </c>
      <c r="U32" s="225">
        <v>2000</v>
      </c>
      <c r="V32" s="225">
        <v>1160</v>
      </c>
      <c r="W32" s="225">
        <v>160000</v>
      </c>
      <c r="X32" s="225">
        <v>18500</v>
      </c>
      <c r="Y32" s="225">
        <v>286</v>
      </c>
      <c r="Z32" s="225" t="s">
        <v>5455</v>
      </c>
      <c r="AA32" s="225" t="s">
        <v>5455</v>
      </c>
      <c r="AB32" s="225" t="s">
        <v>5455</v>
      </c>
      <c r="AC32" s="225" t="s">
        <v>5455</v>
      </c>
      <c r="AD32" s="225" t="s">
        <v>5455</v>
      </c>
      <c r="AE32" s="225">
        <v>1500</v>
      </c>
      <c r="AF32" s="225">
        <v>1000</v>
      </c>
      <c r="AG32" s="225" t="s">
        <v>5455</v>
      </c>
      <c r="AH32" s="225">
        <v>500</v>
      </c>
      <c r="AI32" s="225">
        <v>45000</v>
      </c>
      <c r="AJ32" s="225">
        <v>5125</v>
      </c>
      <c r="AK32" s="225" t="s">
        <v>5455</v>
      </c>
      <c r="AL32" s="225" t="s">
        <v>5455</v>
      </c>
      <c r="AM32" s="225" t="s">
        <v>5455</v>
      </c>
      <c r="AN32" s="225" t="s">
        <v>5455</v>
      </c>
      <c r="AO32" s="225" t="s">
        <v>5455</v>
      </c>
      <c r="AP32" s="225" t="s">
        <v>5455</v>
      </c>
      <c r="AQ32" s="225">
        <v>71342</v>
      </c>
      <c r="AR32" s="225">
        <v>485375</v>
      </c>
      <c r="AS32" s="225">
        <v>598452.75</v>
      </c>
      <c r="AT32" s="225">
        <v>33868</v>
      </c>
      <c r="AU32" s="230">
        <v>3276</v>
      </c>
      <c r="AV32" s="225" t="s">
        <v>5455</v>
      </c>
      <c r="AW32" s="225">
        <v>7000</v>
      </c>
      <c r="AX32" s="225" t="s">
        <v>5455</v>
      </c>
      <c r="AY32" s="225" t="s">
        <v>5455</v>
      </c>
      <c r="AZ32" s="225" t="s">
        <v>5455</v>
      </c>
      <c r="BA32" s="231" t="s">
        <v>5457</v>
      </c>
      <c r="BB32" s="174">
        <v>4107</v>
      </c>
    </row>
    <row r="33" spans="1:54" x14ac:dyDescent="0.35">
      <c r="A33" s="222" t="s">
        <v>535</v>
      </c>
      <c r="B33" s="222" t="s">
        <v>3966</v>
      </c>
      <c r="C33" s="222" t="s">
        <v>671</v>
      </c>
      <c r="D33" s="225">
        <v>1361</v>
      </c>
      <c r="E33" s="225">
        <v>3239</v>
      </c>
      <c r="F33" s="225">
        <v>3250</v>
      </c>
      <c r="G33" s="225">
        <v>3000</v>
      </c>
      <c r="H33" s="225">
        <v>8509.5</v>
      </c>
      <c r="I33" s="225">
        <v>15000</v>
      </c>
      <c r="J33" s="225">
        <v>4500</v>
      </c>
      <c r="K33" s="225">
        <v>2720.5</v>
      </c>
      <c r="L33" s="225">
        <v>4000</v>
      </c>
      <c r="M33" s="225">
        <v>2333</v>
      </c>
      <c r="N33" s="225">
        <v>10000</v>
      </c>
      <c r="O33" s="225">
        <v>3000</v>
      </c>
      <c r="P33" s="225">
        <v>5000</v>
      </c>
      <c r="Q33" s="225">
        <v>27500</v>
      </c>
      <c r="R33" s="225">
        <v>11000</v>
      </c>
      <c r="S33" s="225">
        <v>27000</v>
      </c>
      <c r="T33" s="225">
        <v>4750</v>
      </c>
      <c r="U33" s="225" t="s">
        <v>5455</v>
      </c>
      <c r="V33" s="225">
        <v>1724</v>
      </c>
      <c r="W33" s="225">
        <v>56500</v>
      </c>
      <c r="X33" s="225">
        <v>10000</v>
      </c>
      <c r="Y33" s="225">
        <v>143</v>
      </c>
      <c r="Z33" s="225">
        <v>5000</v>
      </c>
      <c r="AA33" s="225" t="s">
        <v>5455</v>
      </c>
      <c r="AB33" s="225" t="s">
        <v>5455</v>
      </c>
      <c r="AC33" s="225">
        <v>10000</v>
      </c>
      <c r="AD33" s="225" t="s">
        <v>5455</v>
      </c>
      <c r="AE33" s="225">
        <v>800</v>
      </c>
      <c r="AF33" s="225">
        <v>400</v>
      </c>
      <c r="AG33" s="225">
        <v>500</v>
      </c>
      <c r="AH33" s="225">
        <v>500</v>
      </c>
      <c r="AI33" s="225">
        <v>29000</v>
      </c>
      <c r="AJ33" s="225">
        <v>4276.25</v>
      </c>
      <c r="AK33" s="225" t="s">
        <v>5455</v>
      </c>
      <c r="AL33" s="225" t="s">
        <v>5455</v>
      </c>
      <c r="AM33" s="225" t="s">
        <v>5455</v>
      </c>
      <c r="AN33" s="225" t="s">
        <v>5455</v>
      </c>
      <c r="AO33" s="225" t="s">
        <v>5455</v>
      </c>
      <c r="AP33" s="225" t="s">
        <v>5455</v>
      </c>
      <c r="AQ33" s="225">
        <v>45580</v>
      </c>
      <c r="AR33" s="225">
        <v>284210.5</v>
      </c>
      <c r="AS33" s="225">
        <v>408133.42499999999</v>
      </c>
      <c r="AT33" s="225">
        <v>14433</v>
      </c>
      <c r="AU33" s="230">
        <v>1361</v>
      </c>
      <c r="AV33" s="225" t="s">
        <v>5455</v>
      </c>
      <c r="AW33" s="225">
        <v>3500</v>
      </c>
      <c r="AX33" s="225">
        <v>6000</v>
      </c>
      <c r="AY33" s="225">
        <v>13000</v>
      </c>
      <c r="AZ33" s="225">
        <v>5000</v>
      </c>
      <c r="BA33" s="231" t="s">
        <v>5457</v>
      </c>
      <c r="BB33" s="174">
        <v>4107</v>
      </c>
    </row>
    <row r="34" spans="1:54" x14ac:dyDescent="0.35">
      <c r="A34" s="222" t="s">
        <v>535</v>
      </c>
      <c r="B34" s="222" t="s">
        <v>3966</v>
      </c>
      <c r="C34" s="222" t="s">
        <v>672</v>
      </c>
      <c r="D34" s="225">
        <v>1365</v>
      </c>
      <c r="E34" s="225" t="s">
        <v>5455</v>
      </c>
      <c r="F34" s="225">
        <v>8000</v>
      </c>
      <c r="G34" s="225">
        <v>5500</v>
      </c>
      <c r="H34" s="225">
        <v>5673</v>
      </c>
      <c r="I34" s="225">
        <v>7514</v>
      </c>
      <c r="J34" s="225">
        <v>3000</v>
      </c>
      <c r="K34" s="225">
        <v>1471</v>
      </c>
      <c r="L34" s="225">
        <v>4000</v>
      </c>
      <c r="M34" s="225">
        <v>2000</v>
      </c>
      <c r="N34" s="225">
        <v>18000</v>
      </c>
      <c r="O34" s="225">
        <v>10000</v>
      </c>
      <c r="P34" s="225">
        <v>5500</v>
      </c>
      <c r="Q34" s="225">
        <v>27500</v>
      </c>
      <c r="R34" s="225">
        <v>11500</v>
      </c>
      <c r="S34" s="225">
        <v>31500</v>
      </c>
      <c r="T34" s="225">
        <v>5500</v>
      </c>
      <c r="U34" s="225">
        <v>15000</v>
      </c>
      <c r="V34" s="225">
        <v>1207</v>
      </c>
      <c r="W34" s="225">
        <v>81000</v>
      </c>
      <c r="X34" s="225">
        <v>14500</v>
      </c>
      <c r="Y34" s="225">
        <v>429</v>
      </c>
      <c r="Z34" s="225">
        <v>6000</v>
      </c>
      <c r="AA34" s="225" t="s">
        <v>5455</v>
      </c>
      <c r="AB34" s="225">
        <v>10000</v>
      </c>
      <c r="AC34" s="225">
        <v>10000</v>
      </c>
      <c r="AD34" s="225">
        <v>2500</v>
      </c>
      <c r="AE34" s="225">
        <v>800</v>
      </c>
      <c r="AF34" s="225">
        <v>250</v>
      </c>
      <c r="AG34" s="225">
        <v>1000</v>
      </c>
      <c r="AH34" s="225">
        <v>1500</v>
      </c>
      <c r="AI34" s="225">
        <v>35500</v>
      </c>
      <c r="AJ34" s="225">
        <v>4650</v>
      </c>
      <c r="AK34" s="225" t="s">
        <v>5455</v>
      </c>
      <c r="AL34" s="225" t="s">
        <v>5455</v>
      </c>
      <c r="AM34" s="225" t="s">
        <v>5455</v>
      </c>
      <c r="AN34" s="225" t="s">
        <v>5455</v>
      </c>
      <c r="AO34" s="225" t="s">
        <v>5455</v>
      </c>
      <c r="AP34" s="225" t="s">
        <v>5455</v>
      </c>
      <c r="AQ34" s="225">
        <v>39115</v>
      </c>
      <c r="AR34" s="225">
        <v>215947</v>
      </c>
      <c r="AS34" s="225">
        <v>316225.34999999998</v>
      </c>
      <c r="AT34" s="225">
        <v>14457</v>
      </c>
      <c r="AU34" s="230">
        <v>1365</v>
      </c>
      <c r="AV34" s="225">
        <v>18000</v>
      </c>
      <c r="AW34" s="225">
        <v>5000</v>
      </c>
      <c r="AX34" s="225">
        <v>9000</v>
      </c>
      <c r="AY34" s="225">
        <v>18000</v>
      </c>
      <c r="AZ34" s="225">
        <v>6500</v>
      </c>
      <c r="BA34" s="231" t="s">
        <v>5457</v>
      </c>
      <c r="BB34" s="174">
        <v>4107</v>
      </c>
    </row>
    <row r="35" spans="1:54" x14ac:dyDescent="0.35">
      <c r="A35" s="222" t="s">
        <v>535</v>
      </c>
      <c r="B35" s="222" t="s">
        <v>569</v>
      </c>
      <c r="C35" s="222" t="s">
        <v>570</v>
      </c>
      <c r="D35" s="225">
        <v>2637</v>
      </c>
      <c r="E35" s="225">
        <v>2268</v>
      </c>
      <c r="F35" s="225">
        <v>6500</v>
      </c>
      <c r="G35" s="225">
        <v>6000</v>
      </c>
      <c r="H35" s="225">
        <v>1702</v>
      </c>
      <c r="I35" s="225">
        <v>3720.5</v>
      </c>
      <c r="J35" s="225">
        <v>7750</v>
      </c>
      <c r="K35" s="225">
        <v>4071</v>
      </c>
      <c r="L35" s="225">
        <v>11000</v>
      </c>
      <c r="M35" s="225">
        <v>1916.5</v>
      </c>
      <c r="N35" s="225">
        <v>12000</v>
      </c>
      <c r="O35" s="225">
        <v>16500</v>
      </c>
      <c r="P35" s="225">
        <v>7000</v>
      </c>
      <c r="Q35" s="225">
        <v>60000</v>
      </c>
      <c r="R35" s="225">
        <v>47500</v>
      </c>
      <c r="S35" s="225">
        <v>75000</v>
      </c>
      <c r="T35" s="225">
        <v>11000</v>
      </c>
      <c r="U35" s="225">
        <v>4500</v>
      </c>
      <c r="V35" s="225">
        <v>580</v>
      </c>
      <c r="W35" s="225" t="s">
        <v>5455</v>
      </c>
      <c r="X35" s="225">
        <v>37500</v>
      </c>
      <c r="Y35" s="225">
        <v>928.5</v>
      </c>
      <c r="Z35" s="225" t="s">
        <v>5455</v>
      </c>
      <c r="AA35" s="225" t="s">
        <v>5455</v>
      </c>
      <c r="AB35" s="225" t="s">
        <v>5455</v>
      </c>
      <c r="AC35" s="225" t="s">
        <v>5455</v>
      </c>
      <c r="AD35" s="225" t="s">
        <v>5455</v>
      </c>
      <c r="AE35" s="225" t="s">
        <v>5455</v>
      </c>
      <c r="AF35" s="225" t="s">
        <v>5455</v>
      </c>
      <c r="AG35" s="225" t="s">
        <v>5455</v>
      </c>
      <c r="AH35" s="225" t="s">
        <v>5455</v>
      </c>
      <c r="AI35" s="225">
        <v>77500</v>
      </c>
      <c r="AJ35" s="225">
        <v>5550</v>
      </c>
      <c r="AK35" s="225" t="s">
        <v>5455</v>
      </c>
      <c r="AL35" s="225" t="s">
        <v>5455</v>
      </c>
      <c r="AM35" s="225" t="s">
        <v>5455</v>
      </c>
      <c r="AN35" s="225" t="s">
        <v>5455</v>
      </c>
      <c r="AO35" s="225" t="s">
        <v>5455</v>
      </c>
      <c r="AP35" s="225" t="s">
        <v>5455</v>
      </c>
      <c r="AQ35" s="225">
        <v>45648.5</v>
      </c>
      <c r="AR35" s="225">
        <v>340885.5</v>
      </c>
      <c r="AS35" s="225">
        <v>429701.47499999998</v>
      </c>
      <c r="AT35" s="225">
        <v>20571.5</v>
      </c>
      <c r="AU35" s="230">
        <v>2637</v>
      </c>
      <c r="AV35" s="225" t="s">
        <v>5455</v>
      </c>
      <c r="AW35" s="225" t="s">
        <v>5455</v>
      </c>
      <c r="AX35" s="225" t="s">
        <v>5455</v>
      </c>
      <c r="AY35" s="225" t="s">
        <v>5455</v>
      </c>
      <c r="AZ35" s="225" t="s">
        <v>5455</v>
      </c>
      <c r="BA35" s="231" t="s">
        <v>5457</v>
      </c>
      <c r="BB35" s="174">
        <v>4107</v>
      </c>
    </row>
    <row r="36" spans="1:54" x14ac:dyDescent="0.35">
      <c r="A36" s="222" t="s">
        <v>535</v>
      </c>
      <c r="B36" s="222" t="s">
        <v>567</v>
      </c>
      <c r="C36" s="222" t="s">
        <v>568</v>
      </c>
      <c r="D36" s="225">
        <v>2424</v>
      </c>
      <c r="E36" s="225" t="s">
        <v>5455</v>
      </c>
      <c r="F36" s="225">
        <v>4225</v>
      </c>
      <c r="G36" s="225" t="s">
        <v>5455</v>
      </c>
      <c r="H36" s="225">
        <v>1513</v>
      </c>
      <c r="I36" s="225" t="s">
        <v>5455</v>
      </c>
      <c r="J36" s="225" t="s">
        <v>5455</v>
      </c>
      <c r="K36" s="225">
        <v>3000</v>
      </c>
      <c r="L36" s="225" t="s">
        <v>5455</v>
      </c>
      <c r="M36" s="225" t="s">
        <v>5455</v>
      </c>
      <c r="N36" s="225" t="s">
        <v>5455</v>
      </c>
      <c r="O36" s="225">
        <v>15000</v>
      </c>
      <c r="P36" s="225">
        <v>3000</v>
      </c>
      <c r="Q36" s="225" t="s">
        <v>5455</v>
      </c>
      <c r="R36" s="225" t="s">
        <v>5455</v>
      </c>
      <c r="S36" s="225" t="s">
        <v>5455</v>
      </c>
      <c r="T36" s="225" t="s">
        <v>5455</v>
      </c>
      <c r="U36" s="225">
        <v>10000</v>
      </c>
      <c r="V36" s="225" t="s">
        <v>5455</v>
      </c>
      <c r="W36" s="225" t="s">
        <v>5455</v>
      </c>
      <c r="X36" s="225">
        <v>32500</v>
      </c>
      <c r="Y36" s="225">
        <v>571</v>
      </c>
      <c r="Z36" s="225">
        <v>5000</v>
      </c>
      <c r="AA36" s="225" t="s">
        <v>5455</v>
      </c>
      <c r="AB36" s="225"/>
      <c r="AC36" s="225" t="s">
        <v>5455</v>
      </c>
      <c r="AD36" s="225" t="s">
        <v>5455</v>
      </c>
      <c r="AE36" s="225" t="s">
        <v>5455</v>
      </c>
      <c r="AF36" s="225" t="s">
        <v>5455</v>
      </c>
      <c r="AG36" s="225" t="s">
        <v>5455</v>
      </c>
      <c r="AH36" s="225" t="s">
        <v>5455</v>
      </c>
      <c r="AI36" s="225" t="s">
        <v>5455</v>
      </c>
      <c r="AJ36" s="225" t="s">
        <v>5455</v>
      </c>
      <c r="AK36" s="225" t="s">
        <v>5455</v>
      </c>
      <c r="AL36" s="225" t="s">
        <v>5455</v>
      </c>
      <c r="AM36" s="225" t="s">
        <v>5455</v>
      </c>
      <c r="AN36" s="225" t="s">
        <v>5455</v>
      </c>
      <c r="AO36" s="225" t="s">
        <v>5455</v>
      </c>
      <c r="AP36" s="225" t="s">
        <v>5455</v>
      </c>
      <c r="AQ36" s="225">
        <v>44515</v>
      </c>
      <c r="AR36" s="225">
        <v>345009</v>
      </c>
      <c r="AS36" s="225">
        <v>439675.95</v>
      </c>
      <c r="AT36" s="225">
        <v>21016</v>
      </c>
      <c r="AU36" s="230">
        <v>2424</v>
      </c>
      <c r="AV36" s="225">
        <v>15000</v>
      </c>
      <c r="AW36" s="225" t="s">
        <v>5455</v>
      </c>
      <c r="AX36" s="225" t="s">
        <v>5455</v>
      </c>
      <c r="AY36" s="225" t="s">
        <v>5455</v>
      </c>
      <c r="AZ36" s="225" t="s">
        <v>5455</v>
      </c>
      <c r="BA36" s="231" t="s">
        <v>5457</v>
      </c>
      <c r="BB36" s="174">
        <v>4107</v>
      </c>
    </row>
    <row r="37" spans="1:54" x14ac:dyDescent="0.35">
      <c r="A37" s="222" t="s">
        <v>535</v>
      </c>
      <c r="B37" s="222" t="s">
        <v>567</v>
      </c>
      <c r="C37" s="222" t="s">
        <v>642</v>
      </c>
      <c r="D37" s="225">
        <v>2878</v>
      </c>
      <c r="E37" s="225" t="s">
        <v>5455</v>
      </c>
      <c r="F37" s="225">
        <v>9650</v>
      </c>
      <c r="G37" s="225">
        <v>12000</v>
      </c>
      <c r="H37" s="225">
        <v>1513</v>
      </c>
      <c r="I37" s="225">
        <v>14000</v>
      </c>
      <c r="J37" s="225">
        <v>8000</v>
      </c>
      <c r="K37" s="225" t="s">
        <v>5455</v>
      </c>
      <c r="L37" s="225">
        <v>1100</v>
      </c>
      <c r="M37" s="225">
        <v>1300</v>
      </c>
      <c r="N37" s="225">
        <v>13750</v>
      </c>
      <c r="O37" s="225">
        <v>12500</v>
      </c>
      <c r="P37" s="225">
        <v>4000</v>
      </c>
      <c r="Q37" s="225" t="s">
        <v>5455</v>
      </c>
      <c r="R37" s="225">
        <v>15000</v>
      </c>
      <c r="S37" s="225">
        <v>55000</v>
      </c>
      <c r="T37" s="225">
        <v>13000</v>
      </c>
      <c r="U37" s="225">
        <v>7500</v>
      </c>
      <c r="V37" s="225">
        <v>870</v>
      </c>
      <c r="W37" s="225">
        <v>187500</v>
      </c>
      <c r="X37" s="225">
        <v>25000</v>
      </c>
      <c r="Y37" s="225">
        <v>571</v>
      </c>
      <c r="Z37" s="225" t="s">
        <v>5455</v>
      </c>
      <c r="AA37" s="225" t="s">
        <v>5455</v>
      </c>
      <c r="AB37" s="225" t="s">
        <v>5455</v>
      </c>
      <c r="AC37" s="225" t="s">
        <v>5455</v>
      </c>
      <c r="AD37" s="225" t="s">
        <v>5455</v>
      </c>
      <c r="AE37" s="225" t="s">
        <v>5455</v>
      </c>
      <c r="AF37" s="225" t="s">
        <v>5455</v>
      </c>
      <c r="AG37" s="225" t="s">
        <v>5455</v>
      </c>
      <c r="AH37" s="225" t="s">
        <v>5455</v>
      </c>
      <c r="AI37" s="225">
        <v>27500</v>
      </c>
      <c r="AJ37" s="225" t="s">
        <v>5455</v>
      </c>
      <c r="AK37" s="225" t="s">
        <v>5455</v>
      </c>
      <c r="AL37" s="225" t="s">
        <v>5455</v>
      </c>
      <c r="AM37" s="225" t="s">
        <v>5455</v>
      </c>
      <c r="AN37" s="225" t="s">
        <v>5455</v>
      </c>
      <c r="AO37" s="225" t="s">
        <v>5455</v>
      </c>
      <c r="AP37" s="225" t="s">
        <v>5455</v>
      </c>
      <c r="AQ37" s="225">
        <v>54929</v>
      </c>
      <c r="AR37" s="225">
        <v>394816</v>
      </c>
      <c r="AS37" s="225">
        <v>486408.3</v>
      </c>
      <c r="AT37" s="225">
        <v>26770</v>
      </c>
      <c r="AU37" s="230">
        <v>2878</v>
      </c>
      <c r="AV37" s="225">
        <v>15000</v>
      </c>
      <c r="AW37" s="225" t="s">
        <v>5455</v>
      </c>
      <c r="AX37" s="225" t="s">
        <v>5455</v>
      </c>
      <c r="AY37" s="225" t="s">
        <v>5455</v>
      </c>
      <c r="AZ37" s="225" t="s">
        <v>5455</v>
      </c>
      <c r="BA37" s="231" t="s">
        <v>5457</v>
      </c>
      <c r="BB37" s="174">
        <v>4107</v>
      </c>
    </row>
    <row r="38" spans="1:54" x14ac:dyDescent="0.35">
      <c r="A38" s="222" t="s">
        <v>535</v>
      </c>
      <c r="B38" s="222" t="s">
        <v>565</v>
      </c>
      <c r="C38" s="222" t="s">
        <v>566</v>
      </c>
      <c r="D38" s="225">
        <v>1969</v>
      </c>
      <c r="E38" s="225" t="s">
        <v>5455</v>
      </c>
      <c r="F38" s="225">
        <v>3521</v>
      </c>
      <c r="G38" s="225">
        <v>2815</v>
      </c>
      <c r="H38" s="225">
        <v>2080</v>
      </c>
      <c r="I38" s="225">
        <v>3326</v>
      </c>
      <c r="J38" s="225">
        <v>2749</v>
      </c>
      <c r="K38" s="225" t="s">
        <v>5455</v>
      </c>
      <c r="L38" s="225"/>
      <c r="M38" s="225">
        <v>4833</v>
      </c>
      <c r="N38" s="225">
        <v>14000</v>
      </c>
      <c r="O38" s="225">
        <v>12000</v>
      </c>
      <c r="P38" s="225">
        <v>3700</v>
      </c>
      <c r="Q38" s="225" t="s">
        <v>5455</v>
      </c>
      <c r="R38" s="225" t="s">
        <v>5455</v>
      </c>
      <c r="S38" s="225">
        <v>49000</v>
      </c>
      <c r="T38" s="225">
        <v>7000</v>
      </c>
      <c r="U38" s="225">
        <v>4850</v>
      </c>
      <c r="V38" s="225">
        <v>655.5</v>
      </c>
      <c r="W38" s="225">
        <v>162500</v>
      </c>
      <c r="X38" s="225">
        <v>26000</v>
      </c>
      <c r="Y38" s="225">
        <v>571</v>
      </c>
      <c r="Z38" s="225" t="s">
        <v>5455</v>
      </c>
      <c r="AA38" s="225" t="s">
        <v>5455</v>
      </c>
      <c r="AB38" s="225" t="s">
        <v>5455</v>
      </c>
      <c r="AC38" s="225" t="s">
        <v>5455</v>
      </c>
      <c r="AD38" s="225" t="s">
        <v>5455</v>
      </c>
      <c r="AE38" s="225" t="s">
        <v>5455</v>
      </c>
      <c r="AF38" s="225" t="s">
        <v>5455</v>
      </c>
      <c r="AG38" s="225" t="s">
        <v>5455</v>
      </c>
      <c r="AH38" s="225" t="s">
        <v>5455</v>
      </c>
      <c r="AI38" s="225" t="s">
        <v>5455</v>
      </c>
      <c r="AJ38" s="225" t="s">
        <v>5455</v>
      </c>
      <c r="AK38" s="225" t="s">
        <v>5455</v>
      </c>
      <c r="AL38" s="225" t="s">
        <v>5455</v>
      </c>
      <c r="AM38" s="225" t="s">
        <v>5455</v>
      </c>
      <c r="AN38" s="225" t="s">
        <v>5455</v>
      </c>
      <c r="AO38" s="225" t="s">
        <v>5455</v>
      </c>
      <c r="AP38" s="225" t="s">
        <v>5455</v>
      </c>
      <c r="AQ38" s="225">
        <v>31248</v>
      </c>
      <c r="AR38" s="225">
        <v>264340</v>
      </c>
      <c r="AS38" s="225">
        <v>360405.15</v>
      </c>
      <c r="AT38" s="225">
        <v>14958</v>
      </c>
      <c r="AU38" s="230">
        <v>1969</v>
      </c>
      <c r="AV38" s="225" t="s">
        <v>5455</v>
      </c>
      <c r="AW38" s="225" t="s">
        <v>5455</v>
      </c>
      <c r="AX38" s="225" t="s">
        <v>5455</v>
      </c>
      <c r="AY38" s="225" t="s">
        <v>5455</v>
      </c>
      <c r="AZ38" s="225" t="s">
        <v>5455</v>
      </c>
      <c r="BA38" s="231" t="s">
        <v>5457</v>
      </c>
      <c r="BB38" s="174">
        <v>4107</v>
      </c>
    </row>
    <row r="39" spans="1:54" x14ac:dyDescent="0.35">
      <c r="A39" s="222" t="s">
        <v>535</v>
      </c>
      <c r="B39" s="222" t="s">
        <v>638</v>
      </c>
      <c r="C39" s="222" t="s">
        <v>639</v>
      </c>
      <c r="D39" s="225">
        <v>2424</v>
      </c>
      <c r="E39" s="225">
        <v>2106</v>
      </c>
      <c r="F39" s="225">
        <v>5500</v>
      </c>
      <c r="G39" s="225">
        <v>6000</v>
      </c>
      <c r="H39" s="225">
        <v>1891</v>
      </c>
      <c r="I39" s="225"/>
      <c r="J39" s="225">
        <v>8000</v>
      </c>
      <c r="K39" s="225">
        <v>2941</v>
      </c>
      <c r="L39" s="225"/>
      <c r="M39" s="225">
        <v>1750</v>
      </c>
      <c r="N39" s="225">
        <v>14000</v>
      </c>
      <c r="O39" s="225">
        <v>12000</v>
      </c>
      <c r="P39" s="225">
        <v>4500</v>
      </c>
      <c r="Q39" s="225">
        <v>40000</v>
      </c>
      <c r="R39" s="225">
        <v>35000</v>
      </c>
      <c r="S39" s="225"/>
      <c r="T39" s="225">
        <v>12500</v>
      </c>
      <c r="U39" s="225">
        <v>7500</v>
      </c>
      <c r="V39" s="225" t="s">
        <v>5455</v>
      </c>
      <c r="W39" s="225">
        <v>225000</v>
      </c>
      <c r="X39" s="225">
        <v>27500</v>
      </c>
      <c r="Y39" s="225">
        <v>928.5</v>
      </c>
      <c r="Z39" s="225" t="s">
        <v>5455</v>
      </c>
      <c r="AA39" s="225" t="s">
        <v>5455</v>
      </c>
      <c r="AB39" s="225" t="s">
        <v>5455</v>
      </c>
      <c r="AC39" s="225" t="s">
        <v>5455</v>
      </c>
      <c r="AD39" s="225" t="s">
        <v>5455</v>
      </c>
      <c r="AE39" s="225" t="s">
        <v>5455</v>
      </c>
      <c r="AF39" s="225" t="s">
        <v>5455</v>
      </c>
      <c r="AG39" s="225" t="s">
        <v>5455</v>
      </c>
      <c r="AH39" s="225" t="s">
        <v>5455</v>
      </c>
      <c r="AI39" s="225">
        <v>80000</v>
      </c>
      <c r="AJ39" s="225">
        <v>6125</v>
      </c>
      <c r="AK39" s="225" t="s">
        <v>5455</v>
      </c>
      <c r="AL39" s="225" t="s">
        <v>5455</v>
      </c>
      <c r="AM39" s="225" t="s">
        <v>5455</v>
      </c>
      <c r="AN39" s="225" t="s">
        <v>5455</v>
      </c>
      <c r="AO39" s="225" t="s">
        <v>5455</v>
      </c>
      <c r="AP39" s="225" t="s">
        <v>5455</v>
      </c>
      <c r="AQ39" s="225">
        <v>45623</v>
      </c>
      <c r="AR39" s="225">
        <v>344950</v>
      </c>
      <c r="AS39" s="225">
        <v>449300.25</v>
      </c>
      <c r="AT39" s="225">
        <v>20280</v>
      </c>
      <c r="AU39" s="230">
        <v>2424</v>
      </c>
      <c r="AV39" s="225" t="s">
        <v>5455</v>
      </c>
      <c r="AW39" s="225">
        <v>5000</v>
      </c>
      <c r="AX39" s="225" t="s">
        <v>5455</v>
      </c>
      <c r="AY39" s="225" t="s">
        <v>5455</v>
      </c>
      <c r="AZ39" s="225" t="s">
        <v>5455</v>
      </c>
      <c r="BA39" s="231" t="s">
        <v>5457</v>
      </c>
      <c r="BB39" s="174">
        <v>4107</v>
      </c>
    </row>
    <row r="40" spans="1:54" x14ac:dyDescent="0.35">
      <c r="A40" s="222" t="s">
        <v>535</v>
      </c>
      <c r="B40" s="222" t="s">
        <v>640</v>
      </c>
      <c r="C40" s="222" t="s">
        <v>641</v>
      </c>
      <c r="D40" s="225">
        <v>2403</v>
      </c>
      <c r="E40" s="225">
        <v>2106</v>
      </c>
      <c r="F40" s="225">
        <v>7000</v>
      </c>
      <c r="G40" s="225">
        <v>6757</v>
      </c>
      <c r="H40" s="225">
        <v>1891</v>
      </c>
      <c r="I40" s="225"/>
      <c r="J40" s="225">
        <v>8000</v>
      </c>
      <c r="K40" s="225">
        <v>5147</v>
      </c>
      <c r="L40" s="225"/>
      <c r="M40" s="225">
        <v>1667</v>
      </c>
      <c r="N40" s="225">
        <v>13000</v>
      </c>
      <c r="O40" s="225">
        <v>15000</v>
      </c>
      <c r="P40" s="225">
        <v>5500</v>
      </c>
      <c r="Q40" s="225">
        <v>40000</v>
      </c>
      <c r="R40" s="225">
        <v>42500</v>
      </c>
      <c r="S40" s="225">
        <v>55000</v>
      </c>
      <c r="T40" s="225">
        <v>10500</v>
      </c>
      <c r="U40" s="225">
        <v>5500</v>
      </c>
      <c r="V40" s="225">
        <v>1015</v>
      </c>
      <c r="W40" s="225">
        <v>260000</v>
      </c>
      <c r="X40" s="225">
        <v>22500</v>
      </c>
      <c r="Y40" s="225" t="s">
        <v>5455</v>
      </c>
      <c r="Z40" s="225" t="s">
        <v>5455</v>
      </c>
      <c r="AA40" s="225" t="s">
        <v>5455</v>
      </c>
      <c r="AB40" s="225" t="s">
        <v>5455</v>
      </c>
      <c r="AC40" s="225" t="s">
        <v>5455</v>
      </c>
      <c r="AD40" s="225" t="s">
        <v>5455</v>
      </c>
      <c r="AE40" s="225" t="s">
        <v>5455</v>
      </c>
      <c r="AF40" s="225" t="s">
        <v>5455</v>
      </c>
      <c r="AG40" s="225" t="s">
        <v>5455</v>
      </c>
      <c r="AH40" s="225" t="s">
        <v>5455</v>
      </c>
      <c r="AI40" s="225">
        <v>75000</v>
      </c>
      <c r="AJ40" s="225">
        <v>5850</v>
      </c>
      <c r="AK40" s="225" t="s">
        <v>5455</v>
      </c>
      <c r="AL40" s="225" t="s">
        <v>5455</v>
      </c>
      <c r="AM40" s="225" t="s">
        <v>5455</v>
      </c>
      <c r="AN40" s="225" t="s">
        <v>5455</v>
      </c>
      <c r="AO40" s="225" t="s">
        <v>5455</v>
      </c>
      <c r="AP40" s="225" t="s">
        <v>5455</v>
      </c>
      <c r="AQ40" s="225">
        <v>50065</v>
      </c>
      <c r="AR40" s="225">
        <v>345266</v>
      </c>
      <c r="AS40" s="225">
        <v>444305.4</v>
      </c>
      <c r="AT40" s="225">
        <v>20933</v>
      </c>
      <c r="AU40" s="230">
        <v>2403</v>
      </c>
      <c r="AV40" s="225">
        <v>15000</v>
      </c>
      <c r="AW40" s="225" t="s">
        <v>5455</v>
      </c>
      <c r="AX40" s="225" t="s">
        <v>5455</v>
      </c>
      <c r="AY40" s="225" t="s">
        <v>5455</v>
      </c>
      <c r="AZ40" s="225" t="s">
        <v>5455</v>
      </c>
      <c r="BA40" s="231" t="s">
        <v>5457</v>
      </c>
      <c r="BB40" s="174">
        <v>4107</v>
      </c>
    </row>
    <row r="41" spans="1:54" x14ac:dyDescent="0.35">
      <c r="A41" s="222" t="s">
        <v>535</v>
      </c>
      <c r="B41" s="222" t="s">
        <v>536</v>
      </c>
      <c r="C41" s="222" t="s">
        <v>537</v>
      </c>
      <c r="D41" s="225">
        <v>2894</v>
      </c>
      <c r="E41" s="225">
        <v>2592</v>
      </c>
      <c r="F41" s="225">
        <v>7500</v>
      </c>
      <c r="G41" s="225">
        <v>6500</v>
      </c>
      <c r="H41" s="225">
        <v>2269</v>
      </c>
      <c r="I41" s="225">
        <v>7000</v>
      </c>
      <c r="J41" s="225">
        <v>8000</v>
      </c>
      <c r="K41" s="225">
        <v>6617.5</v>
      </c>
      <c r="L41" s="225">
        <v>12000</v>
      </c>
      <c r="M41" s="225">
        <v>1833.5</v>
      </c>
      <c r="N41" s="225">
        <v>13000</v>
      </c>
      <c r="O41" s="225">
        <v>16500</v>
      </c>
      <c r="P41" s="225">
        <v>6500</v>
      </c>
      <c r="Q41" s="225">
        <v>60000</v>
      </c>
      <c r="R41" s="225">
        <v>50000</v>
      </c>
      <c r="S41" s="225">
        <v>65000</v>
      </c>
      <c r="T41" s="225">
        <v>11000</v>
      </c>
      <c r="U41" s="225">
        <v>5500</v>
      </c>
      <c r="V41" s="225">
        <v>1160</v>
      </c>
      <c r="W41" s="225">
        <v>225000</v>
      </c>
      <c r="X41" s="225">
        <v>15500</v>
      </c>
      <c r="Y41" s="225" t="s">
        <v>5455</v>
      </c>
      <c r="Z41" s="225" t="s">
        <v>5455</v>
      </c>
      <c r="AA41" s="225" t="s">
        <v>5455</v>
      </c>
      <c r="AB41" s="225" t="s">
        <v>5455</v>
      </c>
      <c r="AC41" s="225" t="s">
        <v>5455</v>
      </c>
      <c r="AD41" s="225" t="s">
        <v>5455</v>
      </c>
      <c r="AE41" s="225" t="s">
        <v>5455</v>
      </c>
      <c r="AF41" s="225" t="s">
        <v>5455</v>
      </c>
      <c r="AG41" s="225" t="s">
        <v>5455</v>
      </c>
      <c r="AH41" s="225" t="s">
        <v>5455</v>
      </c>
      <c r="AI41" s="225">
        <v>80000</v>
      </c>
      <c r="AJ41" s="225">
        <v>5600</v>
      </c>
      <c r="AK41" s="225" t="s">
        <v>5455</v>
      </c>
      <c r="AL41" s="225" t="s">
        <v>5455</v>
      </c>
      <c r="AM41" s="225" t="s">
        <v>5455</v>
      </c>
      <c r="AN41" s="225" t="s">
        <v>5455</v>
      </c>
      <c r="AO41" s="225" t="s">
        <v>5455</v>
      </c>
      <c r="AP41" s="225" t="s">
        <v>5455</v>
      </c>
      <c r="AQ41" s="225">
        <v>55372.5</v>
      </c>
      <c r="AR41" s="225">
        <v>402077.5</v>
      </c>
      <c r="AS41" s="225">
        <v>512618.92499999999</v>
      </c>
      <c r="AT41" s="225">
        <v>21819.5</v>
      </c>
      <c r="AU41" s="230">
        <v>2894</v>
      </c>
      <c r="AV41" s="225">
        <v>20000</v>
      </c>
      <c r="AW41" s="225">
        <v>5500</v>
      </c>
      <c r="AX41" s="225" t="s">
        <v>5455</v>
      </c>
      <c r="AY41" s="225" t="s">
        <v>5455</v>
      </c>
      <c r="AZ41" s="225" t="s">
        <v>5455</v>
      </c>
      <c r="BA41" s="231" t="s">
        <v>5457</v>
      </c>
      <c r="BB41" s="174">
        <v>4107</v>
      </c>
    </row>
    <row r="42" spans="1:54" x14ac:dyDescent="0.35">
      <c r="A42" s="222" t="s">
        <v>535</v>
      </c>
      <c r="B42" s="222" t="s">
        <v>536</v>
      </c>
      <c r="C42" s="222" t="s">
        <v>541</v>
      </c>
      <c r="D42" s="225">
        <v>2894</v>
      </c>
      <c r="E42" s="225">
        <v>2592</v>
      </c>
      <c r="F42" s="225">
        <v>7000</v>
      </c>
      <c r="G42" s="225">
        <v>6000</v>
      </c>
      <c r="H42" s="225">
        <v>2269</v>
      </c>
      <c r="I42" s="225">
        <v>7000</v>
      </c>
      <c r="J42" s="225">
        <v>8000</v>
      </c>
      <c r="K42" s="225">
        <v>7353</v>
      </c>
      <c r="L42" s="225">
        <v>11000</v>
      </c>
      <c r="M42" s="225">
        <v>1750</v>
      </c>
      <c r="N42" s="225">
        <v>13000</v>
      </c>
      <c r="O42" s="225">
        <v>17500</v>
      </c>
      <c r="P42" s="225">
        <v>5500</v>
      </c>
      <c r="Q42" s="225">
        <v>57500</v>
      </c>
      <c r="R42" s="225">
        <v>47500</v>
      </c>
      <c r="S42" s="225">
        <v>60000</v>
      </c>
      <c r="T42" s="225">
        <v>11000</v>
      </c>
      <c r="U42" s="225">
        <v>5000</v>
      </c>
      <c r="V42" s="225">
        <v>1160</v>
      </c>
      <c r="W42" s="225" t="s">
        <v>5455</v>
      </c>
      <c r="X42" s="225">
        <v>15000</v>
      </c>
      <c r="Y42" s="225">
        <v>714</v>
      </c>
      <c r="Z42" s="225" t="s">
        <v>5455</v>
      </c>
      <c r="AA42" s="225" t="s">
        <v>5455</v>
      </c>
      <c r="AB42" s="225" t="s">
        <v>5455</v>
      </c>
      <c r="AC42" s="225" t="s">
        <v>5455</v>
      </c>
      <c r="AD42" s="225" t="s">
        <v>5455</v>
      </c>
      <c r="AE42" s="225" t="s">
        <v>5455</v>
      </c>
      <c r="AF42" s="225" t="s">
        <v>5455</v>
      </c>
      <c r="AG42" s="225" t="s">
        <v>5455</v>
      </c>
      <c r="AH42" s="225" t="s">
        <v>5455</v>
      </c>
      <c r="AI42" s="225">
        <v>77500</v>
      </c>
      <c r="AJ42" s="225">
        <v>5650</v>
      </c>
      <c r="AK42" s="225" t="s">
        <v>5455</v>
      </c>
      <c r="AL42" s="225" t="s">
        <v>5455</v>
      </c>
      <c r="AM42" s="225" t="s">
        <v>5455</v>
      </c>
      <c r="AN42" s="225" t="s">
        <v>5455</v>
      </c>
      <c r="AO42" s="225" t="s">
        <v>5455</v>
      </c>
      <c r="AP42" s="225" t="s">
        <v>5455</v>
      </c>
      <c r="AQ42" s="225">
        <v>54108</v>
      </c>
      <c r="AR42" s="225">
        <v>396813</v>
      </c>
      <c r="AS42" s="225">
        <v>511069.65</v>
      </c>
      <c r="AT42" s="225">
        <v>21236</v>
      </c>
      <c r="AU42" s="230">
        <v>2894</v>
      </c>
      <c r="AV42" s="225" t="s">
        <v>5455</v>
      </c>
      <c r="AW42" s="225">
        <v>5000</v>
      </c>
      <c r="AX42" s="225" t="s">
        <v>5455</v>
      </c>
      <c r="AY42" s="225" t="s">
        <v>5455</v>
      </c>
      <c r="AZ42" s="225" t="s">
        <v>5455</v>
      </c>
      <c r="BA42" s="231" t="s">
        <v>5457</v>
      </c>
      <c r="BB42" s="174">
        <v>4107</v>
      </c>
    </row>
    <row r="43" spans="1:54" x14ac:dyDescent="0.35">
      <c r="A43" s="222" t="s">
        <v>656</v>
      </c>
      <c r="B43" s="222" t="s">
        <v>657</v>
      </c>
      <c r="C43" s="222" t="s">
        <v>518</v>
      </c>
      <c r="D43" s="225" t="s">
        <v>5455</v>
      </c>
      <c r="E43" s="225" t="s">
        <v>5455</v>
      </c>
      <c r="F43" s="225">
        <v>6000</v>
      </c>
      <c r="G43" s="225">
        <v>6000</v>
      </c>
      <c r="H43" s="225">
        <v>1513</v>
      </c>
      <c r="I43" s="225">
        <v>13304</v>
      </c>
      <c r="J43" s="225">
        <v>6000</v>
      </c>
      <c r="K43" s="225">
        <v>1500</v>
      </c>
      <c r="L43" s="225">
        <v>5333</v>
      </c>
      <c r="M43" s="225">
        <v>1833</v>
      </c>
      <c r="N43" s="225">
        <v>15000</v>
      </c>
      <c r="O43" s="225">
        <v>15000</v>
      </c>
      <c r="P43" s="225">
        <v>5000</v>
      </c>
      <c r="Q43" s="225">
        <v>45000</v>
      </c>
      <c r="R43" s="225">
        <v>25000</v>
      </c>
      <c r="S43" s="225" t="s">
        <v>5455</v>
      </c>
      <c r="T43" s="225">
        <v>7000</v>
      </c>
      <c r="U43" s="225" t="s">
        <v>5455</v>
      </c>
      <c r="V43" s="225" t="s">
        <v>5455</v>
      </c>
      <c r="W43" s="225" t="s">
        <v>5455</v>
      </c>
      <c r="X43" s="225" t="s">
        <v>5455</v>
      </c>
      <c r="Y43" s="225" t="s">
        <v>5455</v>
      </c>
      <c r="Z43" s="225" t="s">
        <v>5455</v>
      </c>
      <c r="AA43" s="225" t="s">
        <v>5455</v>
      </c>
      <c r="AB43" s="225" t="s">
        <v>5455</v>
      </c>
      <c r="AC43" s="225" t="s">
        <v>5455</v>
      </c>
      <c r="AD43" s="225" t="s">
        <v>5455</v>
      </c>
      <c r="AE43" s="225">
        <v>500</v>
      </c>
      <c r="AF43" s="225">
        <v>500</v>
      </c>
      <c r="AG43" s="225">
        <v>1500</v>
      </c>
      <c r="AH43" s="225" t="s">
        <v>5455</v>
      </c>
      <c r="AI43" s="225">
        <v>45000</v>
      </c>
      <c r="AJ43" s="225" t="s">
        <v>5455</v>
      </c>
      <c r="AK43" s="225" t="s">
        <v>5455</v>
      </c>
      <c r="AL43" s="225" t="s">
        <v>5455</v>
      </c>
      <c r="AM43" s="225" t="s">
        <v>5455</v>
      </c>
      <c r="AN43" s="225" t="s">
        <v>5455</v>
      </c>
      <c r="AO43" s="225" t="s">
        <v>5455</v>
      </c>
      <c r="AP43" s="225" t="s">
        <v>5455</v>
      </c>
      <c r="AQ43" s="225">
        <v>44730</v>
      </c>
      <c r="AR43" s="225">
        <v>377154</v>
      </c>
      <c r="AS43" s="225">
        <v>472376.1</v>
      </c>
      <c r="AT43" s="225">
        <v>18913</v>
      </c>
      <c r="AU43" s="230">
        <v>2488</v>
      </c>
      <c r="AV43" s="225" t="s">
        <v>5455</v>
      </c>
      <c r="AW43" s="225" t="s">
        <v>5455</v>
      </c>
      <c r="AX43" s="225" t="s">
        <v>5455</v>
      </c>
      <c r="AY43" s="225" t="s">
        <v>5455</v>
      </c>
      <c r="AZ43" s="225" t="s">
        <v>5455</v>
      </c>
      <c r="BA43" s="231" t="s">
        <v>5457</v>
      </c>
      <c r="BB43" s="174">
        <v>4107</v>
      </c>
    </row>
    <row r="44" spans="1:54" x14ac:dyDescent="0.35">
      <c r="A44" s="222" t="s">
        <v>472</v>
      </c>
      <c r="B44" s="222" t="s">
        <v>597</v>
      </c>
      <c r="C44" s="222" t="s">
        <v>598</v>
      </c>
      <c r="D44" s="225">
        <v>1210.5</v>
      </c>
      <c r="E44" s="225">
        <v>1296</v>
      </c>
      <c r="F44" s="225">
        <v>8451</v>
      </c>
      <c r="G44" s="225">
        <v>4955</v>
      </c>
      <c r="H44" s="225">
        <v>4190</v>
      </c>
      <c r="I44" s="225">
        <v>6652</v>
      </c>
      <c r="J44" s="225">
        <v>6452</v>
      </c>
      <c r="K44" s="225">
        <v>2206</v>
      </c>
      <c r="L44" s="225">
        <v>6000</v>
      </c>
      <c r="M44" s="225">
        <v>1667</v>
      </c>
      <c r="N44" s="225">
        <v>19000</v>
      </c>
      <c r="O44" s="225" t="s">
        <v>5455</v>
      </c>
      <c r="P44" s="225">
        <v>5000</v>
      </c>
      <c r="Q44" s="225">
        <v>85000</v>
      </c>
      <c r="R44" s="225">
        <v>67500</v>
      </c>
      <c r="S44" s="225">
        <v>65000</v>
      </c>
      <c r="T44" s="225">
        <v>500</v>
      </c>
      <c r="U44" s="225">
        <v>3500</v>
      </c>
      <c r="V44" s="225">
        <v>870</v>
      </c>
      <c r="W44" s="225" t="s">
        <v>5455</v>
      </c>
      <c r="X44" s="225" t="s">
        <v>5455</v>
      </c>
      <c r="Y44" s="225">
        <v>429</v>
      </c>
      <c r="Z44" s="225" t="s">
        <v>5455</v>
      </c>
      <c r="AA44" s="225" t="s">
        <v>5455</v>
      </c>
      <c r="AB44" s="225">
        <v>25000</v>
      </c>
      <c r="AC44" s="225" t="s">
        <v>5455</v>
      </c>
      <c r="AD44" s="225">
        <v>3000</v>
      </c>
      <c r="AE44" s="225">
        <v>1500</v>
      </c>
      <c r="AF44" s="225">
        <v>1000</v>
      </c>
      <c r="AG44" s="225" t="s">
        <v>5455</v>
      </c>
      <c r="AH44" s="225" t="s">
        <v>5455</v>
      </c>
      <c r="AI44" s="225">
        <v>30000</v>
      </c>
      <c r="AJ44" s="225" t="s">
        <v>5455</v>
      </c>
      <c r="AK44" s="225" t="s">
        <v>5455</v>
      </c>
      <c r="AL44" s="225" t="s">
        <v>5455</v>
      </c>
      <c r="AM44" s="225" t="s">
        <v>5455</v>
      </c>
      <c r="AN44" s="225" t="s">
        <v>5455</v>
      </c>
      <c r="AO44" s="225" t="s">
        <v>5455</v>
      </c>
      <c r="AP44" s="225" t="s">
        <v>5455</v>
      </c>
      <c r="AQ44" s="225">
        <v>41412.5</v>
      </c>
      <c r="AR44" s="225">
        <v>214714</v>
      </c>
      <c r="AS44" s="225">
        <v>295140.3</v>
      </c>
      <c r="AT44" s="225">
        <v>15580.5</v>
      </c>
      <c r="AU44" s="230">
        <v>1296</v>
      </c>
      <c r="AV44" s="225" t="s">
        <v>5455</v>
      </c>
      <c r="AW44" s="225">
        <v>2500</v>
      </c>
      <c r="AX44" s="225">
        <v>8000</v>
      </c>
      <c r="AY44" s="225">
        <v>49000</v>
      </c>
      <c r="AZ44" s="225">
        <v>6000</v>
      </c>
      <c r="BA44" s="231" t="s">
        <v>5457</v>
      </c>
      <c r="BB44" s="174">
        <v>4107</v>
      </c>
    </row>
    <row r="45" spans="1:54" x14ac:dyDescent="0.35">
      <c r="A45" s="222" t="s">
        <v>472</v>
      </c>
      <c r="B45" s="222" t="s">
        <v>605</v>
      </c>
      <c r="C45" s="222" t="s">
        <v>606</v>
      </c>
      <c r="D45" s="225" t="s">
        <v>5455</v>
      </c>
      <c r="E45" s="225">
        <v>1944</v>
      </c>
      <c r="F45" s="225">
        <v>10500</v>
      </c>
      <c r="G45" s="225">
        <v>3378</v>
      </c>
      <c r="H45" s="225">
        <v>1135</v>
      </c>
      <c r="I45" s="225">
        <v>7761</v>
      </c>
      <c r="J45" s="225"/>
      <c r="K45" s="225">
        <v>2500</v>
      </c>
      <c r="L45" s="225">
        <v>8000</v>
      </c>
      <c r="M45" s="225">
        <v>1500</v>
      </c>
      <c r="N45" s="225" t="s">
        <v>5455</v>
      </c>
      <c r="O45" s="225" t="s">
        <v>5455</v>
      </c>
      <c r="P45" s="225" t="s">
        <v>5455</v>
      </c>
      <c r="Q45" s="225" t="s">
        <v>5455</v>
      </c>
      <c r="R45" s="225" t="s">
        <v>5455</v>
      </c>
      <c r="S45" s="225" t="s">
        <v>5455</v>
      </c>
      <c r="T45" s="225" t="s">
        <v>5455</v>
      </c>
      <c r="U45" s="225">
        <v>15000</v>
      </c>
      <c r="V45" s="225">
        <v>862</v>
      </c>
      <c r="W45" s="225" t="s">
        <v>5455</v>
      </c>
      <c r="X45" s="225" t="s">
        <v>5455</v>
      </c>
      <c r="Y45" s="225">
        <v>429</v>
      </c>
      <c r="Z45" s="225" t="s">
        <v>5455</v>
      </c>
      <c r="AA45" s="225" t="s">
        <v>5455</v>
      </c>
      <c r="AB45" s="225" t="s">
        <v>5455</v>
      </c>
      <c r="AC45" s="225" t="s">
        <v>5455</v>
      </c>
      <c r="AD45" s="225" t="s">
        <v>5455</v>
      </c>
      <c r="AE45" s="225">
        <v>1000</v>
      </c>
      <c r="AF45" s="225">
        <v>500</v>
      </c>
      <c r="AG45" s="225" t="s">
        <v>5455</v>
      </c>
      <c r="AH45" s="225" t="s">
        <v>5455</v>
      </c>
      <c r="AI45" s="225" t="s">
        <v>5455</v>
      </c>
      <c r="AJ45" s="225">
        <v>4925</v>
      </c>
      <c r="AK45" s="225" t="s">
        <v>5455</v>
      </c>
      <c r="AL45" s="225" t="s">
        <v>5455</v>
      </c>
      <c r="AM45" s="225" t="s">
        <v>5455</v>
      </c>
      <c r="AN45" s="225" t="s">
        <v>5455</v>
      </c>
      <c r="AO45" s="225" t="s">
        <v>5455</v>
      </c>
      <c r="AP45" s="225" t="s">
        <v>5455</v>
      </c>
      <c r="AQ45" s="225">
        <v>45706</v>
      </c>
      <c r="AR45" s="225">
        <v>295309</v>
      </c>
      <c r="AS45" s="225">
        <v>378292.95</v>
      </c>
      <c r="AT45" s="225">
        <v>17310</v>
      </c>
      <c r="AU45" s="230">
        <v>1944</v>
      </c>
      <c r="AV45" s="225" t="s">
        <v>5455</v>
      </c>
      <c r="AW45" s="225">
        <v>5000</v>
      </c>
      <c r="AX45" s="225">
        <v>5000</v>
      </c>
      <c r="AY45" s="225" t="s">
        <v>5455</v>
      </c>
      <c r="AZ45" s="225">
        <v>5000</v>
      </c>
      <c r="BA45" s="231" t="s">
        <v>5457</v>
      </c>
      <c r="BB45" s="174">
        <v>4107</v>
      </c>
    </row>
    <row r="46" spans="1:54" x14ac:dyDescent="0.35">
      <c r="A46" s="222" t="s">
        <v>472</v>
      </c>
      <c r="B46" s="222" t="s">
        <v>585</v>
      </c>
      <c r="C46" s="222" t="s">
        <v>586</v>
      </c>
      <c r="D46" s="225">
        <v>2382</v>
      </c>
      <c r="E46" s="225">
        <v>2268</v>
      </c>
      <c r="F46" s="225">
        <v>5634</v>
      </c>
      <c r="G46" s="225">
        <v>5631</v>
      </c>
      <c r="H46" s="225">
        <v>5587</v>
      </c>
      <c r="I46" s="225">
        <v>7761</v>
      </c>
      <c r="J46" s="225"/>
      <c r="K46" s="225">
        <v>1765</v>
      </c>
      <c r="L46" s="225">
        <v>9000</v>
      </c>
      <c r="M46" s="225">
        <v>1500</v>
      </c>
      <c r="N46" s="225">
        <v>7000</v>
      </c>
      <c r="O46" s="225" t="s">
        <v>5455</v>
      </c>
      <c r="P46" s="225">
        <v>3500</v>
      </c>
      <c r="Q46" s="225" t="s">
        <v>5455</v>
      </c>
      <c r="R46" s="225">
        <v>30000</v>
      </c>
      <c r="S46" s="225">
        <v>45000</v>
      </c>
      <c r="T46" s="225">
        <v>10000</v>
      </c>
      <c r="U46" s="225">
        <v>10000</v>
      </c>
      <c r="V46" s="225">
        <v>517</v>
      </c>
      <c r="W46" s="225" t="s">
        <v>5455</v>
      </c>
      <c r="X46" s="225" t="s">
        <v>5455</v>
      </c>
      <c r="Y46" s="225">
        <v>250</v>
      </c>
      <c r="Z46" s="225" t="s">
        <v>5455</v>
      </c>
      <c r="AA46" s="225" t="s">
        <v>5455</v>
      </c>
      <c r="AB46" s="225" t="s">
        <v>5455</v>
      </c>
      <c r="AC46" s="225" t="s">
        <v>5455</v>
      </c>
      <c r="AD46" s="225" t="s">
        <v>5455</v>
      </c>
      <c r="AE46" s="225">
        <v>1500</v>
      </c>
      <c r="AF46" s="225">
        <v>1000</v>
      </c>
      <c r="AG46" s="225">
        <v>500</v>
      </c>
      <c r="AH46" s="225">
        <v>500</v>
      </c>
      <c r="AI46" s="225" t="s">
        <v>5455</v>
      </c>
      <c r="AJ46" s="225" t="s">
        <v>5455</v>
      </c>
      <c r="AK46" s="225" t="s">
        <v>5455</v>
      </c>
      <c r="AL46" s="225" t="s">
        <v>5455</v>
      </c>
      <c r="AM46" s="225" t="s">
        <v>5455</v>
      </c>
      <c r="AN46" s="225" t="s">
        <v>5455</v>
      </c>
      <c r="AO46" s="225" t="s">
        <v>5455</v>
      </c>
      <c r="AP46" s="225" t="s">
        <v>5455</v>
      </c>
      <c r="AQ46" s="225">
        <v>48028</v>
      </c>
      <c r="AR46" s="225">
        <v>329734</v>
      </c>
      <c r="AS46" s="225">
        <v>390688.2</v>
      </c>
      <c r="AT46" s="225">
        <v>19781</v>
      </c>
      <c r="AU46" s="230">
        <v>2268</v>
      </c>
      <c r="AV46" s="225" t="s">
        <v>5455</v>
      </c>
      <c r="AW46" s="225">
        <v>2500</v>
      </c>
      <c r="AX46" s="225">
        <v>5000</v>
      </c>
      <c r="AY46" s="225">
        <v>60000</v>
      </c>
      <c r="AZ46" s="225">
        <v>5000</v>
      </c>
      <c r="BA46" s="231" t="s">
        <v>5457</v>
      </c>
      <c r="BB46" s="174">
        <v>4107</v>
      </c>
    </row>
    <row r="47" spans="1:54" x14ac:dyDescent="0.35">
      <c r="A47" s="222" t="s">
        <v>472</v>
      </c>
      <c r="B47" s="222" t="s">
        <v>473</v>
      </c>
      <c r="C47" s="222" t="s">
        <v>474</v>
      </c>
      <c r="D47" s="225">
        <v>2424</v>
      </c>
      <c r="E47" s="225">
        <v>2996</v>
      </c>
      <c r="F47" s="225">
        <v>1811.5</v>
      </c>
      <c r="G47" s="225">
        <v>5631</v>
      </c>
      <c r="H47" s="225">
        <v>10495.5</v>
      </c>
      <c r="I47" s="225">
        <v>2500</v>
      </c>
      <c r="J47" s="225">
        <v>5092</v>
      </c>
      <c r="K47" s="225">
        <v>1200</v>
      </c>
      <c r="L47" s="225">
        <v>5333</v>
      </c>
      <c r="M47" s="225">
        <v>1250</v>
      </c>
      <c r="N47" s="225">
        <v>5750</v>
      </c>
      <c r="O47" s="225">
        <v>3500</v>
      </c>
      <c r="P47" s="225">
        <v>6000</v>
      </c>
      <c r="Q47" s="225">
        <v>54000</v>
      </c>
      <c r="R47" s="225">
        <v>47500</v>
      </c>
      <c r="S47" s="225">
        <v>85000</v>
      </c>
      <c r="T47" s="225">
        <v>3750</v>
      </c>
      <c r="U47" s="225">
        <v>3500</v>
      </c>
      <c r="V47" s="225">
        <v>414</v>
      </c>
      <c r="W47" s="225" t="s">
        <v>5455</v>
      </c>
      <c r="X47" s="225">
        <v>35000</v>
      </c>
      <c r="Y47" s="225" t="s">
        <v>5455</v>
      </c>
      <c r="Z47" s="225" t="s">
        <v>5455</v>
      </c>
      <c r="AA47" s="225">
        <v>40000</v>
      </c>
      <c r="AB47" s="225">
        <v>22250</v>
      </c>
      <c r="AC47" s="225">
        <v>6800</v>
      </c>
      <c r="AD47" s="225" t="s">
        <v>5455</v>
      </c>
      <c r="AE47" s="225" t="s">
        <v>5455</v>
      </c>
      <c r="AF47" s="225" t="s">
        <v>5455</v>
      </c>
      <c r="AG47" s="225" t="s">
        <v>5455</v>
      </c>
      <c r="AH47" s="225" t="s">
        <v>5455</v>
      </c>
      <c r="AI47" s="225">
        <v>30000</v>
      </c>
      <c r="AJ47" s="225" t="s">
        <v>5455</v>
      </c>
      <c r="AK47" s="225" t="s">
        <v>5455</v>
      </c>
      <c r="AL47" s="225" t="s">
        <v>5455</v>
      </c>
      <c r="AM47" s="225" t="s">
        <v>5455</v>
      </c>
      <c r="AN47" s="225" t="s">
        <v>5455</v>
      </c>
      <c r="AO47" s="225" t="s">
        <v>5455</v>
      </c>
      <c r="AP47" s="225" t="s">
        <v>5455</v>
      </c>
      <c r="AQ47" s="225">
        <v>37483</v>
      </c>
      <c r="AR47" s="225">
        <v>325338</v>
      </c>
      <c r="AS47" s="225">
        <v>389201.4</v>
      </c>
      <c r="AT47" s="225">
        <v>17393</v>
      </c>
      <c r="AU47" s="230">
        <v>2996</v>
      </c>
      <c r="AV47" s="225">
        <v>3000</v>
      </c>
      <c r="AW47" s="225">
        <v>3000</v>
      </c>
      <c r="AX47" s="225">
        <v>7000</v>
      </c>
      <c r="AY47" s="225">
        <v>65000</v>
      </c>
      <c r="AZ47" s="225">
        <v>5800</v>
      </c>
      <c r="BA47" s="231" t="s">
        <v>5457</v>
      </c>
      <c r="BB47" s="174">
        <v>4107</v>
      </c>
    </row>
    <row r="48" spans="1:54" x14ac:dyDescent="0.35">
      <c r="A48" s="222" t="s">
        <v>472</v>
      </c>
      <c r="B48" s="222" t="s">
        <v>635</v>
      </c>
      <c r="C48" s="222" t="s">
        <v>636</v>
      </c>
      <c r="D48" s="225">
        <v>1775</v>
      </c>
      <c r="E48" s="225">
        <v>1652</v>
      </c>
      <c r="F48" s="225">
        <v>12000</v>
      </c>
      <c r="G48" s="225">
        <v>5631</v>
      </c>
      <c r="H48" s="225">
        <v>4190</v>
      </c>
      <c r="I48" s="225">
        <v>7761</v>
      </c>
      <c r="J48" s="225">
        <v>6452</v>
      </c>
      <c r="K48" s="225">
        <v>1500</v>
      </c>
      <c r="L48" s="225">
        <v>6000</v>
      </c>
      <c r="M48" s="225">
        <v>1500</v>
      </c>
      <c r="N48" s="225">
        <v>15000</v>
      </c>
      <c r="O48" s="225">
        <v>6000</v>
      </c>
      <c r="P48" s="225">
        <v>4000</v>
      </c>
      <c r="Q48" s="225">
        <v>35000</v>
      </c>
      <c r="R48" s="225">
        <v>50000</v>
      </c>
      <c r="S48" s="225">
        <v>82500</v>
      </c>
      <c r="T48" s="225">
        <v>4500</v>
      </c>
      <c r="U48" s="225">
        <v>3500</v>
      </c>
      <c r="V48" s="225">
        <v>776</v>
      </c>
      <c r="W48" s="225" t="s">
        <v>5455</v>
      </c>
      <c r="X48" s="225" t="s">
        <v>5455</v>
      </c>
      <c r="Y48" s="225">
        <v>286</v>
      </c>
      <c r="Z48" s="225" t="s">
        <v>5455</v>
      </c>
      <c r="AA48" s="225" t="s">
        <v>5455</v>
      </c>
      <c r="AB48" s="225" t="s">
        <v>5455</v>
      </c>
      <c r="AC48" s="225" t="s">
        <v>5455</v>
      </c>
      <c r="AD48" s="225" t="s">
        <v>5455</v>
      </c>
      <c r="AE48" s="225">
        <v>1500</v>
      </c>
      <c r="AF48" s="225">
        <v>500</v>
      </c>
      <c r="AG48" s="225">
        <v>375</v>
      </c>
      <c r="AH48" s="225">
        <v>500</v>
      </c>
      <c r="AI48" s="225">
        <v>25000</v>
      </c>
      <c r="AJ48" s="225">
        <v>5075</v>
      </c>
      <c r="AK48" s="225" t="s">
        <v>5455</v>
      </c>
      <c r="AL48" s="225" t="s">
        <v>5455</v>
      </c>
      <c r="AM48" s="225" t="s">
        <v>5455</v>
      </c>
      <c r="AN48" s="225" t="s">
        <v>5455</v>
      </c>
      <c r="AO48" s="225" t="s">
        <v>5455</v>
      </c>
      <c r="AP48" s="225" t="s">
        <v>5455</v>
      </c>
      <c r="AQ48" s="225">
        <v>46961</v>
      </c>
      <c r="AR48" s="225">
        <v>256029</v>
      </c>
      <c r="AS48" s="225">
        <v>328029.45</v>
      </c>
      <c r="AT48" s="225">
        <v>17010</v>
      </c>
      <c r="AU48" s="230">
        <v>1652</v>
      </c>
      <c r="AV48" s="225" t="s">
        <v>5455</v>
      </c>
      <c r="AW48" s="225" t="s">
        <v>5455</v>
      </c>
      <c r="AX48" s="225" t="s">
        <v>5455</v>
      </c>
      <c r="AY48" s="225" t="s">
        <v>5455</v>
      </c>
      <c r="AZ48" s="225" t="s">
        <v>5455</v>
      </c>
      <c r="BA48" s="231" t="s">
        <v>5457</v>
      </c>
      <c r="BB48" s="174">
        <v>4107</v>
      </c>
    </row>
    <row r="49" spans="1:55" x14ac:dyDescent="0.35">
      <c r="A49" s="222" t="s">
        <v>472</v>
      </c>
      <c r="B49" s="222" t="s">
        <v>3974</v>
      </c>
      <c r="C49" s="222" t="s">
        <v>4080</v>
      </c>
      <c r="D49" s="225">
        <v>1212</v>
      </c>
      <c r="E49" s="225">
        <v>1296</v>
      </c>
      <c r="F49" s="225">
        <v>2817</v>
      </c>
      <c r="G49" s="225" t="s">
        <v>5455</v>
      </c>
      <c r="H49" s="225">
        <v>1135</v>
      </c>
      <c r="I49" s="225">
        <v>6652</v>
      </c>
      <c r="J49" s="225">
        <v>5376</v>
      </c>
      <c r="K49" s="225">
        <v>1500</v>
      </c>
      <c r="L49" s="225">
        <v>3000</v>
      </c>
      <c r="M49" s="225">
        <v>1667</v>
      </c>
      <c r="N49" s="225">
        <v>15000</v>
      </c>
      <c r="O49" s="225">
        <v>5000</v>
      </c>
      <c r="P49" s="225">
        <v>7000</v>
      </c>
      <c r="Q49" s="225" t="s">
        <v>5455</v>
      </c>
      <c r="R49" s="225">
        <v>35000</v>
      </c>
      <c r="S49" s="225">
        <v>45000</v>
      </c>
      <c r="T49" s="225" t="s">
        <v>5455</v>
      </c>
      <c r="U49" s="225">
        <v>5000</v>
      </c>
      <c r="V49" s="225" t="s">
        <v>5455</v>
      </c>
      <c r="W49" s="225" t="s">
        <v>5455</v>
      </c>
      <c r="X49" s="225" t="s">
        <v>5455</v>
      </c>
      <c r="Y49" s="225">
        <v>429</v>
      </c>
      <c r="Z49" s="225" t="s">
        <v>5455</v>
      </c>
      <c r="AA49" s="225" t="s">
        <v>5455</v>
      </c>
      <c r="AB49" s="225" t="s">
        <v>5455</v>
      </c>
      <c r="AC49" s="225" t="s">
        <v>5455</v>
      </c>
      <c r="AD49" s="225" t="s">
        <v>5455</v>
      </c>
      <c r="AE49" s="225" t="s">
        <v>5455</v>
      </c>
      <c r="AF49" s="225" t="s">
        <v>5455</v>
      </c>
      <c r="AG49" s="225" t="s">
        <v>5455</v>
      </c>
      <c r="AH49" s="225" t="s">
        <v>5455</v>
      </c>
      <c r="AI49" s="225">
        <v>40000</v>
      </c>
      <c r="AJ49" s="225" t="s">
        <v>5455</v>
      </c>
      <c r="AK49" s="225" t="s">
        <v>5455</v>
      </c>
      <c r="AL49" s="225" t="s">
        <v>5455</v>
      </c>
      <c r="AM49" s="225" t="s">
        <v>5455</v>
      </c>
      <c r="AN49" s="225" t="s">
        <v>5455</v>
      </c>
      <c r="AO49" s="225" t="s">
        <v>5455</v>
      </c>
      <c r="AP49" s="225" t="s">
        <v>5455</v>
      </c>
      <c r="AQ49" s="225">
        <v>28988</v>
      </c>
      <c r="AR49" s="225">
        <v>196008</v>
      </c>
      <c r="AS49" s="225">
        <v>276654</v>
      </c>
      <c r="AT49" s="225">
        <v>15551</v>
      </c>
      <c r="AU49" s="230">
        <v>1296</v>
      </c>
      <c r="AV49" s="225" t="s">
        <v>5455</v>
      </c>
      <c r="AW49" s="225" t="s">
        <v>5455</v>
      </c>
      <c r="AX49" s="225" t="s">
        <v>5455</v>
      </c>
      <c r="AY49" s="225">
        <v>35000</v>
      </c>
      <c r="AZ49" s="225" t="s">
        <v>5455</v>
      </c>
      <c r="BA49" s="231" t="s">
        <v>5457</v>
      </c>
      <c r="BB49" s="174">
        <v>4107</v>
      </c>
    </row>
    <row r="50" spans="1:55" x14ac:dyDescent="0.35">
      <c r="A50" s="222" t="s">
        <v>5455</v>
      </c>
      <c r="B50" s="222" t="s">
        <v>5455</v>
      </c>
      <c r="C50" s="222" t="s">
        <v>5455</v>
      </c>
      <c r="D50" s="225" t="s">
        <v>5455</v>
      </c>
      <c r="E50" s="225" t="s">
        <v>5455</v>
      </c>
      <c r="F50" s="225" t="s">
        <v>5455</v>
      </c>
      <c r="G50" s="225" t="s">
        <v>5455</v>
      </c>
      <c r="H50" s="225" t="s">
        <v>5455</v>
      </c>
      <c r="I50" s="225" t="s">
        <v>5455</v>
      </c>
      <c r="J50" s="225" t="s">
        <v>5455</v>
      </c>
      <c r="K50" s="225" t="s">
        <v>5455</v>
      </c>
      <c r="L50" s="225" t="s">
        <v>5455</v>
      </c>
      <c r="M50" s="225" t="s">
        <v>5455</v>
      </c>
      <c r="N50" s="225" t="s">
        <v>5455</v>
      </c>
      <c r="O50" s="225" t="s">
        <v>5455</v>
      </c>
      <c r="P50" s="225" t="s">
        <v>5455</v>
      </c>
      <c r="Q50" s="225" t="s">
        <v>5455</v>
      </c>
      <c r="R50" s="225" t="s">
        <v>5455</v>
      </c>
      <c r="S50" s="225" t="s">
        <v>5455</v>
      </c>
      <c r="T50" s="225" t="s">
        <v>5455</v>
      </c>
      <c r="U50" s="225" t="s">
        <v>5455</v>
      </c>
      <c r="V50" s="225" t="s">
        <v>5455</v>
      </c>
      <c r="W50" s="225" t="s">
        <v>5455</v>
      </c>
      <c r="X50" s="225" t="s">
        <v>5455</v>
      </c>
      <c r="Y50" s="225" t="s">
        <v>5455</v>
      </c>
      <c r="Z50" s="225" t="s">
        <v>5455</v>
      </c>
      <c r="AA50" s="225" t="s">
        <v>5455</v>
      </c>
      <c r="AB50" s="225" t="s">
        <v>5455</v>
      </c>
      <c r="AC50" s="225" t="s">
        <v>5455</v>
      </c>
      <c r="AD50" s="225" t="s">
        <v>5455</v>
      </c>
      <c r="AE50" s="225" t="s">
        <v>5455</v>
      </c>
      <c r="AF50" s="225" t="s">
        <v>5455</v>
      </c>
      <c r="AG50" s="225" t="s">
        <v>5455</v>
      </c>
      <c r="AH50" s="225" t="s">
        <v>5455</v>
      </c>
      <c r="AI50" s="225" t="s">
        <v>5455</v>
      </c>
      <c r="AJ50" s="225" t="s">
        <v>5455</v>
      </c>
      <c r="AK50" s="225" t="s">
        <v>5455</v>
      </c>
      <c r="AL50" s="225" t="s">
        <v>5455</v>
      </c>
      <c r="AM50" s="225" t="s">
        <v>5455</v>
      </c>
      <c r="AN50" s="225" t="s">
        <v>5455</v>
      </c>
      <c r="AO50" s="225" t="s">
        <v>5455</v>
      </c>
      <c r="AP50" s="225" t="s">
        <v>5455</v>
      </c>
      <c r="AQ50" s="225" t="s">
        <v>5455</v>
      </c>
      <c r="AR50" s="225" t="s">
        <v>5455</v>
      </c>
      <c r="AS50" s="225" t="s">
        <v>5455</v>
      </c>
      <c r="AT50" s="225" t="s">
        <v>5455</v>
      </c>
      <c r="AU50" s="230" t="s">
        <v>5455</v>
      </c>
      <c r="AV50" s="225" t="s">
        <v>5455</v>
      </c>
      <c r="AW50" s="225" t="s">
        <v>5455</v>
      </c>
      <c r="AX50" s="225" t="s">
        <v>5455</v>
      </c>
      <c r="AY50" s="225" t="s">
        <v>5455</v>
      </c>
      <c r="AZ50" s="225" t="s">
        <v>5455</v>
      </c>
      <c r="BA50" s="231"/>
      <c r="BB50" s="174" t="s">
        <v>5455</v>
      </c>
      <c r="BC50" s="232"/>
    </row>
    <row r="51" spans="1:55" x14ac:dyDescent="0.35">
      <c r="A51" s="222" t="s">
        <v>5455</v>
      </c>
      <c r="B51" s="222" t="s">
        <v>5455</v>
      </c>
      <c r="C51" s="222" t="s">
        <v>5455</v>
      </c>
      <c r="D51" s="225" t="s">
        <v>5455</v>
      </c>
      <c r="E51" s="225" t="s">
        <v>5455</v>
      </c>
      <c r="F51" s="225" t="s">
        <v>5455</v>
      </c>
      <c r="G51" s="225" t="s">
        <v>5455</v>
      </c>
      <c r="H51" s="225" t="s">
        <v>5455</v>
      </c>
      <c r="I51" s="225" t="s">
        <v>5455</v>
      </c>
      <c r="J51" s="225" t="s">
        <v>5455</v>
      </c>
      <c r="K51" s="225" t="s">
        <v>5455</v>
      </c>
      <c r="L51" s="225" t="s">
        <v>5455</v>
      </c>
      <c r="M51" s="225" t="s">
        <v>5455</v>
      </c>
      <c r="N51" s="225" t="s">
        <v>5455</v>
      </c>
      <c r="O51" s="225" t="s">
        <v>5455</v>
      </c>
      <c r="P51" s="225" t="s">
        <v>5455</v>
      </c>
      <c r="Q51" s="225" t="s">
        <v>5455</v>
      </c>
      <c r="R51" s="225" t="s">
        <v>5455</v>
      </c>
      <c r="S51" s="225" t="s">
        <v>5455</v>
      </c>
      <c r="T51" s="225" t="s">
        <v>5455</v>
      </c>
      <c r="U51" s="225" t="s">
        <v>5455</v>
      </c>
      <c r="V51" s="225" t="s">
        <v>5455</v>
      </c>
      <c r="W51" s="225" t="s">
        <v>5455</v>
      </c>
      <c r="X51" s="225" t="s">
        <v>5455</v>
      </c>
      <c r="Y51" s="225" t="s">
        <v>5455</v>
      </c>
      <c r="Z51" s="225" t="s">
        <v>5455</v>
      </c>
      <c r="AA51" s="225" t="s">
        <v>5455</v>
      </c>
      <c r="AB51" s="225" t="s">
        <v>5455</v>
      </c>
      <c r="AC51" s="225" t="s">
        <v>5455</v>
      </c>
      <c r="AD51" s="225" t="s">
        <v>5455</v>
      </c>
      <c r="AE51" s="225" t="s">
        <v>5455</v>
      </c>
      <c r="AF51" s="225" t="s">
        <v>5455</v>
      </c>
      <c r="AG51" s="225" t="s">
        <v>5455</v>
      </c>
      <c r="AH51" s="225" t="s">
        <v>5455</v>
      </c>
      <c r="AI51" s="225" t="s">
        <v>5455</v>
      </c>
      <c r="AJ51" s="225" t="s">
        <v>5455</v>
      </c>
      <c r="AK51" s="225" t="s">
        <v>5455</v>
      </c>
      <c r="AL51" s="225" t="s">
        <v>5455</v>
      </c>
      <c r="AM51" s="225" t="s">
        <v>5455</v>
      </c>
      <c r="AN51" s="225" t="s">
        <v>5455</v>
      </c>
      <c r="AO51" s="225" t="s">
        <v>5455</v>
      </c>
      <c r="AP51" s="225" t="s">
        <v>5455</v>
      </c>
      <c r="AQ51" s="225" t="s">
        <v>5455</v>
      </c>
      <c r="AR51" s="225" t="s">
        <v>5455</v>
      </c>
      <c r="AS51" s="225" t="s">
        <v>5455</v>
      </c>
      <c r="AT51" s="225" t="s">
        <v>5455</v>
      </c>
      <c r="AU51" s="230" t="s">
        <v>5455</v>
      </c>
      <c r="AV51" s="225" t="s">
        <v>5455</v>
      </c>
      <c r="AW51" s="225" t="s">
        <v>5455</v>
      </c>
      <c r="AX51" s="225" t="s">
        <v>5455</v>
      </c>
      <c r="AY51" s="225" t="s">
        <v>5455</v>
      </c>
      <c r="AZ51" s="225" t="s">
        <v>5455</v>
      </c>
      <c r="BA51" s="231"/>
      <c r="BB51" s="174" t="s">
        <v>5455</v>
      </c>
    </row>
    <row r="52" spans="1:55" x14ac:dyDescent="0.35">
      <c r="A52" s="222" t="s">
        <v>5455</v>
      </c>
      <c r="B52" s="222" t="s">
        <v>5455</v>
      </c>
      <c r="C52" s="222" t="s">
        <v>5455</v>
      </c>
      <c r="D52" s="225" t="s">
        <v>5455</v>
      </c>
      <c r="E52" s="225" t="s">
        <v>5455</v>
      </c>
      <c r="F52" s="225" t="s">
        <v>5455</v>
      </c>
      <c r="G52" s="225" t="s">
        <v>5455</v>
      </c>
      <c r="H52" s="225" t="s">
        <v>5455</v>
      </c>
      <c r="I52" s="225" t="s">
        <v>5455</v>
      </c>
      <c r="J52" s="225"/>
      <c r="K52" s="225" t="s">
        <v>5455</v>
      </c>
      <c r="L52" s="225" t="s">
        <v>5455</v>
      </c>
      <c r="M52" s="225" t="s">
        <v>5455</v>
      </c>
      <c r="N52" s="225" t="s">
        <v>5455</v>
      </c>
      <c r="O52" s="225" t="s">
        <v>5455</v>
      </c>
      <c r="P52" s="225" t="s">
        <v>5455</v>
      </c>
      <c r="Q52" s="225" t="s">
        <v>5455</v>
      </c>
      <c r="R52" s="225" t="s">
        <v>5455</v>
      </c>
      <c r="S52" s="225" t="s">
        <v>5455</v>
      </c>
      <c r="T52" s="225" t="s">
        <v>5455</v>
      </c>
      <c r="U52" s="225" t="s">
        <v>5455</v>
      </c>
      <c r="V52" s="225" t="s">
        <v>5455</v>
      </c>
      <c r="W52" s="225" t="s">
        <v>5455</v>
      </c>
      <c r="X52" s="225" t="s">
        <v>5455</v>
      </c>
      <c r="Y52" s="225" t="s">
        <v>5455</v>
      </c>
      <c r="Z52" s="225" t="s">
        <v>5455</v>
      </c>
      <c r="AA52" s="225" t="s">
        <v>5455</v>
      </c>
      <c r="AB52" s="225" t="s">
        <v>5455</v>
      </c>
      <c r="AC52" s="225" t="s">
        <v>5455</v>
      </c>
      <c r="AD52" s="225" t="s">
        <v>5455</v>
      </c>
      <c r="AE52" s="225" t="s">
        <v>5455</v>
      </c>
      <c r="AF52" s="225" t="s">
        <v>5455</v>
      </c>
      <c r="AG52" s="225" t="s">
        <v>5455</v>
      </c>
      <c r="AH52" s="225" t="s">
        <v>5455</v>
      </c>
      <c r="AI52" s="225" t="s">
        <v>5455</v>
      </c>
      <c r="AJ52" s="225" t="s">
        <v>5455</v>
      </c>
      <c r="AK52" s="225" t="s">
        <v>5455</v>
      </c>
      <c r="AL52" s="225" t="s">
        <v>5455</v>
      </c>
      <c r="AM52" s="225" t="s">
        <v>5455</v>
      </c>
      <c r="AN52" s="225" t="s">
        <v>5455</v>
      </c>
      <c r="AO52" s="225" t="s">
        <v>5455</v>
      </c>
      <c r="AP52" s="225" t="s">
        <v>5455</v>
      </c>
      <c r="AQ52" s="225" t="s">
        <v>5455</v>
      </c>
      <c r="AR52" s="225" t="s">
        <v>5455</v>
      </c>
      <c r="AS52" s="225" t="s">
        <v>5455</v>
      </c>
      <c r="AT52" s="225" t="s">
        <v>5455</v>
      </c>
      <c r="AU52" s="230" t="s">
        <v>5455</v>
      </c>
      <c r="AV52" s="225" t="s">
        <v>5455</v>
      </c>
      <c r="AW52" s="225" t="s">
        <v>5455</v>
      </c>
      <c r="AX52" s="225" t="s">
        <v>5455</v>
      </c>
      <c r="AY52" s="225" t="s">
        <v>5455</v>
      </c>
      <c r="AZ52" s="225" t="s">
        <v>5455</v>
      </c>
      <c r="BA52" s="231"/>
      <c r="BB52" s="174" t="s">
        <v>5455</v>
      </c>
    </row>
    <row r="53" spans="1:55" x14ac:dyDescent="0.35">
      <c r="A53" s="222" t="s">
        <v>5455</v>
      </c>
      <c r="B53" s="222" t="s">
        <v>5455</v>
      </c>
      <c r="C53" s="222" t="s">
        <v>5455</v>
      </c>
      <c r="D53" s="225" t="s">
        <v>5455</v>
      </c>
      <c r="E53" s="225" t="s">
        <v>5455</v>
      </c>
      <c r="F53" s="225" t="s">
        <v>5455</v>
      </c>
      <c r="G53" s="225" t="s">
        <v>5455</v>
      </c>
      <c r="H53" s="225" t="s">
        <v>5455</v>
      </c>
      <c r="I53" s="225" t="s">
        <v>5455</v>
      </c>
      <c r="J53" s="225" t="s">
        <v>5455</v>
      </c>
      <c r="K53" s="225" t="s">
        <v>5455</v>
      </c>
      <c r="L53" s="225" t="s">
        <v>5455</v>
      </c>
      <c r="M53" s="225" t="s">
        <v>5455</v>
      </c>
      <c r="N53" s="225" t="s">
        <v>5455</v>
      </c>
      <c r="O53" s="225" t="s">
        <v>5455</v>
      </c>
      <c r="P53" s="225" t="s">
        <v>5455</v>
      </c>
      <c r="Q53" s="225" t="s">
        <v>5455</v>
      </c>
      <c r="R53" s="225" t="s">
        <v>5455</v>
      </c>
      <c r="S53" s="225" t="s">
        <v>5455</v>
      </c>
      <c r="T53" s="225" t="s">
        <v>5455</v>
      </c>
      <c r="U53" s="225" t="s">
        <v>5455</v>
      </c>
      <c r="V53" s="225" t="s">
        <v>5455</v>
      </c>
      <c r="W53" s="225" t="s">
        <v>5455</v>
      </c>
      <c r="X53" s="225" t="s">
        <v>5455</v>
      </c>
      <c r="Y53" s="225" t="s">
        <v>5455</v>
      </c>
      <c r="Z53" s="225" t="s">
        <v>5455</v>
      </c>
      <c r="AA53" s="225" t="s">
        <v>5455</v>
      </c>
      <c r="AB53" s="225" t="s">
        <v>5455</v>
      </c>
      <c r="AC53" s="225" t="s">
        <v>5455</v>
      </c>
      <c r="AD53" s="225" t="s">
        <v>5455</v>
      </c>
      <c r="AE53" s="225" t="s">
        <v>5455</v>
      </c>
      <c r="AF53" s="225" t="s">
        <v>5455</v>
      </c>
      <c r="AG53" s="225" t="s">
        <v>5455</v>
      </c>
      <c r="AH53" s="225" t="s">
        <v>5455</v>
      </c>
      <c r="AI53" s="225" t="s">
        <v>5455</v>
      </c>
      <c r="AJ53" s="225" t="s">
        <v>5455</v>
      </c>
      <c r="AK53" s="225" t="s">
        <v>5455</v>
      </c>
      <c r="AL53" s="225" t="s">
        <v>5455</v>
      </c>
      <c r="AM53" s="225" t="s">
        <v>5455</v>
      </c>
      <c r="AN53" s="225" t="s">
        <v>5455</v>
      </c>
      <c r="AO53" s="225" t="s">
        <v>5455</v>
      </c>
      <c r="AP53" s="225" t="s">
        <v>5455</v>
      </c>
      <c r="AQ53" s="225" t="s">
        <v>5455</v>
      </c>
      <c r="AR53" s="225" t="s">
        <v>5455</v>
      </c>
      <c r="AS53" s="225" t="s">
        <v>5455</v>
      </c>
      <c r="AT53" s="225" t="s">
        <v>5455</v>
      </c>
      <c r="AU53" s="230" t="s">
        <v>5455</v>
      </c>
      <c r="AV53" s="225" t="s">
        <v>5455</v>
      </c>
      <c r="AW53" s="225" t="s">
        <v>5455</v>
      </c>
      <c r="AX53" s="225" t="s">
        <v>5455</v>
      </c>
      <c r="AY53" s="225" t="s">
        <v>5455</v>
      </c>
      <c r="AZ53" s="225" t="s">
        <v>5455</v>
      </c>
      <c r="BA53" s="231"/>
      <c r="BB53" s="174" t="s">
        <v>5455</v>
      </c>
    </row>
    <row r="54" spans="1:55" x14ac:dyDescent="0.35">
      <c r="A54" s="222" t="s">
        <v>5455</v>
      </c>
      <c r="B54" s="222" t="s">
        <v>5455</v>
      </c>
      <c r="C54" s="222" t="s">
        <v>5455</v>
      </c>
      <c r="D54" s="225" t="s">
        <v>5455</v>
      </c>
      <c r="E54" s="225" t="s">
        <v>5455</v>
      </c>
      <c r="F54" s="225" t="s">
        <v>5455</v>
      </c>
      <c r="G54" s="225" t="s">
        <v>5455</v>
      </c>
      <c r="H54" s="225" t="s">
        <v>5455</v>
      </c>
      <c r="I54" s="225" t="s">
        <v>5455</v>
      </c>
      <c r="J54" s="225" t="s">
        <v>5455</v>
      </c>
      <c r="K54" s="225" t="s">
        <v>5455</v>
      </c>
      <c r="L54" s="225" t="s">
        <v>5455</v>
      </c>
      <c r="M54" s="225" t="s">
        <v>5455</v>
      </c>
      <c r="N54" s="225" t="s">
        <v>5455</v>
      </c>
      <c r="O54" s="225" t="s">
        <v>5455</v>
      </c>
      <c r="P54" s="225" t="s">
        <v>5455</v>
      </c>
      <c r="Q54" s="225" t="s">
        <v>5455</v>
      </c>
      <c r="R54" s="225" t="s">
        <v>5455</v>
      </c>
      <c r="S54" s="225" t="s">
        <v>5455</v>
      </c>
      <c r="T54" s="225" t="s">
        <v>5455</v>
      </c>
      <c r="U54" s="225" t="s">
        <v>5455</v>
      </c>
      <c r="V54" s="225" t="s">
        <v>5455</v>
      </c>
      <c r="W54" s="225" t="s">
        <v>5455</v>
      </c>
      <c r="X54" s="225" t="s">
        <v>5455</v>
      </c>
      <c r="Y54" s="225" t="s">
        <v>5455</v>
      </c>
      <c r="Z54" s="225" t="s">
        <v>5455</v>
      </c>
      <c r="AA54" s="225" t="s">
        <v>5455</v>
      </c>
      <c r="AB54" s="225" t="s">
        <v>5455</v>
      </c>
      <c r="AC54" s="225" t="s">
        <v>5455</v>
      </c>
      <c r="AD54" s="225" t="s">
        <v>5455</v>
      </c>
      <c r="AE54" s="225" t="s">
        <v>5455</v>
      </c>
      <c r="AF54" s="225" t="s">
        <v>5455</v>
      </c>
      <c r="AG54" s="225" t="s">
        <v>5455</v>
      </c>
      <c r="AH54" s="225" t="s">
        <v>5455</v>
      </c>
      <c r="AI54" s="225" t="s">
        <v>5455</v>
      </c>
      <c r="AJ54" s="225" t="s">
        <v>5455</v>
      </c>
      <c r="AK54" s="225" t="s">
        <v>5455</v>
      </c>
      <c r="AL54" s="225" t="s">
        <v>5455</v>
      </c>
      <c r="AM54" s="225" t="s">
        <v>5455</v>
      </c>
      <c r="AN54" s="225" t="s">
        <v>5455</v>
      </c>
      <c r="AO54" s="225" t="s">
        <v>5455</v>
      </c>
      <c r="AP54" s="225" t="s">
        <v>5455</v>
      </c>
      <c r="AQ54" s="225" t="s">
        <v>5455</v>
      </c>
      <c r="AR54" s="225" t="s">
        <v>5455</v>
      </c>
      <c r="AS54" s="225" t="s">
        <v>5455</v>
      </c>
      <c r="AT54" s="225" t="s">
        <v>5455</v>
      </c>
      <c r="AU54" s="230" t="s">
        <v>5455</v>
      </c>
      <c r="AV54" s="225" t="s">
        <v>5455</v>
      </c>
      <c r="AW54" s="225" t="s">
        <v>5455</v>
      </c>
      <c r="AX54" s="225" t="s">
        <v>5455</v>
      </c>
      <c r="AY54" s="225" t="s">
        <v>5455</v>
      </c>
      <c r="AZ54" s="225" t="s">
        <v>5455</v>
      </c>
      <c r="BA54" s="231"/>
      <c r="BB54" s="174" t="s">
        <v>5455</v>
      </c>
    </row>
    <row r="55" spans="1:55" x14ac:dyDescent="0.35">
      <c r="A55" s="222" t="s">
        <v>5455</v>
      </c>
      <c r="B55" s="222" t="s">
        <v>5455</v>
      </c>
      <c r="C55" s="222" t="s">
        <v>5455</v>
      </c>
      <c r="D55" s="225" t="s">
        <v>5455</v>
      </c>
      <c r="E55" s="225" t="s">
        <v>5455</v>
      </c>
      <c r="F55" s="225" t="s">
        <v>5455</v>
      </c>
      <c r="G55" s="225" t="s">
        <v>5455</v>
      </c>
      <c r="H55" s="225" t="s">
        <v>5455</v>
      </c>
      <c r="I55" s="225" t="s">
        <v>5455</v>
      </c>
      <c r="J55" s="225" t="s">
        <v>5455</v>
      </c>
      <c r="K55" s="225" t="s">
        <v>5455</v>
      </c>
      <c r="L55" s="225" t="s">
        <v>5455</v>
      </c>
      <c r="M55" s="225" t="s">
        <v>5455</v>
      </c>
      <c r="N55" s="225" t="s">
        <v>5455</v>
      </c>
      <c r="O55" s="225" t="s">
        <v>5455</v>
      </c>
      <c r="P55" s="225" t="s">
        <v>5455</v>
      </c>
      <c r="Q55" s="225" t="s">
        <v>5455</v>
      </c>
      <c r="R55" s="225" t="s">
        <v>5455</v>
      </c>
      <c r="S55" s="225" t="s">
        <v>5455</v>
      </c>
      <c r="T55" s="225" t="s">
        <v>5455</v>
      </c>
      <c r="U55" s="225" t="s">
        <v>5455</v>
      </c>
      <c r="V55" s="225" t="s">
        <v>5455</v>
      </c>
      <c r="W55" s="225" t="s">
        <v>5455</v>
      </c>
      <c r="X55" s="225" t="s">
        <v>5455</v>
      </c>
      <c r="Y55" s="225" t="s">
        <v>5455</v>
      </c>
      <c r="Z55" s="225" t="s">
        <v>5455</v>
      </c>
      <c r="AA55" s="225" t="s">
        <v>5455</v>
      </c>
      <c r="AB55" s="225" t="s">
        <v>5455</v>
      </c>
      <c r="AC55" s="225" t="s">
        <v>5455</v>
      </c>
      <c r="AD55" s="225" t="s">
        <v>5455</v>
      </c>
      <c r="AE55" s="225" t="s">
        <v>5455</v>
      </c>
      <c r="AF55" s="225" t="s">
        <v>5455</v>
      </c>
      <c r="AG55" s="225" t="s">
        <v>5455</v>
      </c>
      <c r="AH55" s="225" t="s">
        <v>5455</v>
      </c>
      <c r="AI55" s="225" t="s">
        <v>5455</v>
      </c>
      <c r="AJ55" s="225" t="s">
        <v>5455</v>
      </c>
      <c r="AK55" s="225" t="s">
        <v>5455</v>
      </c>
      <c r="AL55" s="225" t="s">
        <v>5455</v>
      </c>
      <c r="AM55" s="225" t="s">
        <v>5455</v>
      </c>
      <c r="AN55" s="225" t="s">
        <v>5455</v>
      </c>
      <c r="AO55" s="225" t="s">
        <v>5455</v>
      </c>
      <c r="AP55" s="225" t="s">
        <v>5455</v>
      </c>
      <c r="AQ55" s="225" t="s">
        <v>5455</v>
      </c>
      <c r="AR55" s="225" t="s">
        <v>5455</v>
      </c>
      <c r="AS55" s="225" t="s">
        <v>5455</v>
      </c>
      <c r="AT55" s="225" t="s">
        <v>5455</v>
      </c>
      <c r="AU55" s="230" t="s">
        <v>5455</v>
      </c>
      <c r="AV55" s="225" t="s">
        <v>5455</v>
      </c>
      <c r="AW55" s="225" t="s">
        <v>5455</v>
      </c>
      <c r="AX55" s="225" t="s">
        <v>5455</v>
      </c>
      <c r="AY55" s="225" t="s">
        <v>5455</v>
      </c>
      <c r="AZ55" s="225" t="s">
        <v>5455</v>
      </c>
      <c r="BA55" s="231"/>
      <c r="BB55" s="174" t="s">
        <v>5455</v>
      </c>
    </row>
    <row r="56" spans="1:55" x14ac:dyDescent="0.35">
      <c r="A56" s="222" t="s">
        <v>5455</v>
      </c>
      <c r="B56" s="222" t="s">
        <v>5455</v>
      </c>
      <c r="C56" s="222" t="s">
        <v>5455</v>
      </c>
      <c r="D56" s="225" t="s">
        <v>5455</v>
      </c>
      <c r="E56" s="225" t="s">
        <v>5455</v>
      </c>
      <c r="F56" s="225" t="s">
        <v>5455</v>
      </c>
      <c r="G56" s="225" t="s">
        <v>5455</v>
      </c>
      <c r="H56" s="225" t="s">
        <v>5455</v>
      </c>
      <c r="I56" s="225" t="s">
        <v>5455</v>
      </c>
      <c r="J56" s="225" t="s">
        <v>5455</v>
      </c>
      <c r="K56" s="225" t="s">
        <v>5455</v>
      </c>
      <c r="L56" s="225" t="s">
        <v>5455</v>
      </c>
      <c r="M56" s="225" t="s">
        <v>5455</v>
      </c>
      <c r="N56" s="225" t="s">
        <v>5455</v>
      </c>
      <c r="O56" s="225" t="s">
        <v>5455</v>
      </c>
      <c r="P56" s="225" t="s">
        <v>5455</v>
      </c>
      <c r="Q56" s="225" t="s">
        <v>5455</v>
      </c>
      <c r="R56" s="225" t="s">
        <v>5455</v>
      </c>
      <c r="S56" s="225" t="s">
        <v>5455</v>
      </c>
      <c r="T56" s="225" t="s">
        <v>5455</v>
      </c>
      <c r="U56" s="225" t="s">
        <v>5455</v>
      </c>
      <c r="V56" s="225" t="s">
        <v>5455</v>
      </c>
      <c r="W56" s="225" t="s">
        <v>5455</v>
      </c>
      <c r="X56" s="225" t="s">
        <v>5455</v>
      </c>
      <c r="Y56" s="225" t="s">
        <v>5455</v>
      </c>
      <c r="Z56" s="225" t="s">
        <v>5455</v>
      </c>
      <c r="AA56" s="225" t="s">
        <v>5455</v>
      </c>
      <c r="AB56" s="225" t="s">
        <v>5455</v>
      </c>
      <c r="AC56" s="225" t="s">
        <v>5455</v>
      </c>
      <c r="AD56" s="225" t="s">
        <v>5455</v>
      </c>
      <c r="AE56" s="225" t="s">
        <v>5455</v>
      </c>
      <c r="AF56" s="225" t="s">
        <v>5455</v>
      </c>
      <c r="AG56" s="225" t="s">
        <v>5455</v>
      </c>
      <c r="AH56" s="225" t="s">
        <v>5455</v>
      </c>
      <c r="AI56" s="225" t="s">
        <v>5455</v>
      </c>
      <c r="AJ56" s="225" t="s">
        <v>5455</v>
      </c>
      <c r="AK56" s="225" t="s">
        <v>5455</v>
      </c>
      <c r="AL56" s="225" t="s">
        <v>5455</v>
      </c>
      <c r="AM56" s="225" t="s">
        <v>5455</v>
      </c>
      <c r="AN56" s="225" t="s">
        <v>5455</v>
      </c>
      <c r="AO56" s="225" t="s">
        <v>5455</v>
      </c>
      <c r="AP56" s="225" t="s">
        <v>5455</v>
      </c>
      <c r="AQ56" s="225" t="s">
        <v>5455</v>
      </c>
      <c r="AR56" s="225" t="s">
        <v>5455</v>
      </c>
      <c r="AS56" s="225" t="s">
        <v>5455</v>
      </c>
      <c r="AT56" s="225" t="s">
        <v>5455</v>
      </c>
      <c r="AU56" s="230" t="s">
        <v>5455</v>
      </c>
      <c r="AV56" s="225" t="s">
        <v>5455</v>
      </c>
      <c r="AW56" s="225" t="s">
        <v>5455</v>
      </c>
      <c r="AX56" s="225" t="s">
        <v>5455</v>
      </c>
      <c r="AY56" s="225" t="s">
        <v>5455</v>
      </c>
      <c r="AZ56" s="225" t="s">
        <v>5455</v>
      </c>
      <c r="BA56" s="231"/>
      <c r="BB56" s="174" t="s">
        <v>5455</v>
      </c>
    </row>
    <row r="57" spans="1:55" x14ac:dyDescent="0.35">
      <c r="A57" s="222" t="s">
        <v>5455</v>
      </c>
      <c r="B57" s="222" t="s">
        <v>5455</v>
      </c>
      <c r="C57" s="222" t="s">
        <v>5455</v>
      </c>
      <c r="D57" s="225" t="s">
        <v>5455</v>
      </c>
      <c r="E57" s="225" t="s">
        <v>5455</v>
      </c>
      <c r="F57" s="225" t="s">
        <v>5455</v>
      </c>
      <c r="G57" s="225" t="s">
        <v>5455</v>
      </c>
      <c r="H57" s="225" t="s">
        <v>5455</v>
      </c>
      <c r="I57" s="225" t="s">
        <v>5455</v>
      </c>
      <c r="J57" s="225" t="s">
        <v>5455</v>
      </c>
      <c r="K57" s="225" t="s">
        <v>5455</v>
      </c>
      <c r="L57" s="225" t="s">
        <v>5455</v>
      </c>
      <c r="M57" s="225" t="s">
        <v>5455</v>
      </c>
      <c r="N57" s="225" t="s">
        <v>5455</v>
      </c>
      <c r="O57" s="225" t="s">
        <v>5455</v>
      </c>
      <c r="P57" s="225" t="s">
        <v>5455</v>
      </c>
      <c r="Q57" s="225" t="s">
        <v>5455</v>
      </c>
      <c r="R57" s="225" t="s">
        <v>5455</v>
      </c>
      <c r="S57" s="225" t="s">
        <v>5455</v>
      </c>
      <c r="T57" s="225" t="s">
        <v>5455</v>
      </c>
      <c r="U57" s="225" t="s">
        <v>5455</v>
      </c>
      <c r="V57" s="225" t="s">
        <v>5455</v>
      </c>
      <c r="W57" s="225" t="s">
        <v>5455</v>
      </c>
      <c r="X57" s="225" t="s">
        <v>5455</v>
      </c>
      <c r="Y57" s="225" t="s">
        <v>5455</v>
      </c>
      <c r="Z57" s="225" t="s">
        <v>5455</v>
      </c>
      <c r="AA57" s="225" t="s">
        <v>5455</v>
      </c>
      <c r="AB57" s="225" t="s">
        <v>5455</v>
      </c>
      <c r="AC57" s="225" t="s">
        <v>5455</v>
      </c>
      <c r="AD57" s="225" t="s">
        <v>5455</v>
      </c>
      <c r="AE57" s="225" t="s">
        <v>5455</v>
      </c>
      <c r="AF57" s="225" t="s">
        <v>5455</v>
      </c>
      <c r="AG57" s="225" t="s">
        <v>5455</v>
      </c>
      <c r="AH57" s="225" t="s">
        <v>5455</v>
      </c>
      <c r="AI57" s="225" t="s">
        <v>5455</v>
      </c>
      <c r="AJ57" s="225" t="s">
        <v>5455</v>
      </c>
      <c r="AK57" s="225" t="s">
        <v>5455</v>
      </c>
      <c r="AL57" s="225" t="s">
        <v>5455</v>
      </c>
      <c r="AM57" s="225" t="s">
        <v>5455</v>
      </c>
      <c r="AN57" s="225" t="s">
        <v>5455</v>
      </c>
      <c r="AO57" s="225" t="s">
        <v>5455</v>
      </c>
      <c r="AP57" s="225" t="s">
        <v>5455</v>
      </c>
      <c r="AQ57" s="225" t="s">
        <v>5455</v>
      </c>
      <c r="AR57" s="225" t="s">
        <v>5455</v>
      </c>
      <c r="AS57" s="225" t="s">
        <v>5455</v>
      </c>
      <c r="AT57" s="225" t="s">
        <v>5455</v>
      </c>
      <c r="AU57" s="230" t="s">
        <v>5455</v>
      </c>
      <c r="AV57" s="225" t="s">
        <v>5455</v>
      </c>
      <c r="AW57" s="225" t="s">
        <v>5455</v>
      </c>
      <c r="AX57" s="225" t="s">
        <v>5455</v>
      </c>
      <c r="AY57" s="225" t="s">
        <v>5455</v>
      </c>
      <c r="AZ57" s="225" t="s">
        <v>5455</v>
      </c>
      <c r="BA57" s="231"/>
      <c r="BB57" s="174" t="s">
        <v>5455</v>
      </c>
    </row>
    <row r="58" spans="1:55" x14ac:dyDescent="0.35">
      <c r="A58" s="222" t="s">
        <v>5455</v>
      </c>
      <c r="B58" s="222" t="s">
        <v>5455</v>
      </c>
      <c r="C58" s="222" t="s">
        <v>5455</v>
      </c>
      <c r="D58" s="225" t="s">
        <v>5455</v>
      </c>
      <c r="E58" s="225" t="s">
        <v>5455</v>
      </c>
      <c r="F58" s="225" t="s">
        <v>5455</v>
      </c>
      <c r="G58" s="225" t="s">
        <v>5455</v>
      </c>
      <c r="H58" s="225" t="s">
        <v>5455</v>
      </c>
      <c r="I58" s="225" t="s">
        <v>5455</v>
      </c>
      <c r="J58" s="225" t="s">
        <v>5455</v>
      </c>
      <c r="K58" s="225" t="s">
        <v>5455</v>
      </c>
      <c r="L58" s="225" t="s">
        <v>5455</v>
      </c>
      <c r="M58" s="225" t="s">
        <v>5455</v>
      </c>
      <c r="N58" s="225" t="s">
        <v>5455</v>
      </c>
      <c r="O58" s="225" t="s">
        <v>5455</v>
      </c>
      <c r="P58" s="225" t="s">
        <v>5455</v>
      </c>
      <c r="Q58" s="225" t="s">
        <v>5455</v>
      </c>
      <c r="R58" s="225" t="s">
        <v>5455</v>
      </c>
      <c r="S58" s="225" t="s">
        <v>5455</v>
      </c>
      <c r="T58" s="225" t="s">
        <v>5455</v>
      </c>
      <c r="U58" s="225" t="s">
        <v>5455</v>
      </c>
      <c r="V58" s="225" t="s">
        <v>5455</v>
      </c>
      <c r="W58" s="225" t="s">
        <v>5455</v>
      </c>
      <c r="X58" s="225" t="s">
        <v>5455</v>
      </c>
      <c r="Y58" s="225" t="s">
        <v>5455</v>
      </c>
      <c r="Z58" s="225" t="s">
        <v>5455</v>
      </c>
      <c r="AA58" s="225" t="s">
        <v>5455</v>
      </c>
      <c r="AB58" s="225" t="s">
        <v>5455</v>
      </c>
      <c r="AC58" s="225" t="s">
        <v>5455</v>
      </c>
      <c r="AD58" s="225" t="s">
        <v>5455</v>
      </c>
      <c r="AE58" s="225" t="s">
        <v>5455</v>
      </c>
      <c r="AF58" s="225" t="s">
        <v>5455</v>
      </c>
      <c r="AG58" s="225" t="s">
        <v>5455</v>
      </c>
      <c r="AH58" s="225" t="s">
        <v>5455</v>
      </c>
      <c r="AI58" s="225" t="s">
        <v>5455</v>
      </c>
      <c r="AJ58" s="225" t="s">
        <v>5455</v>
      </c>
      <c r="AK58" s="225" t="s">
        <v>5455</v>
      </c>
      <c r="AL58" s="225" t="s">
        <v>5455</v>
      </c>
      <c r="AM58" s="225" t="s">
        <v>5455</v>
      </c>
      <c r="AN58" s="225" t="s">
        <v>5455</v>
      </c>
      <c r="AO58" s="225" t="s">
        <v>5455</v>
      </c>
      <c r="AP58" s="225" t="s">
        <v>5455</v>
      </c>
      <c r="AQ58" s="225" t="s">
        <v>5455</v>
      </c>
      <c r="AR58" s="225" t="s">
        <v>5455</v>
      </c>
      <c r="AS58" s="225" t="s">
        <v>5455</v>
      </c>
      <c r="AT58" s="225" t="s">
        <v>5455</v>
      </c>
      <c r="AU58" s="230" t="s">
        <v>5455</v>
      </c>
      <c r="AV58" s="225" t="s">
        <v>5455</v>
      </c>
      <c r="AW58" s="225" t="s">
        <v>5455</v>
      </c>
      <c r="AX58" s="225" t="s">
        <v>5455</v>
      </c>
      <c r="AY58" s="225" t="s">
        <v>5455</v>
      </c>
      <c r="AZ58" s="225" t="s">
        <v>5455</v>
      </c>
      <c r="BA58" s="231"/>
      <c r="BB58" s="174" t="s">
        <v>5455</v>
      </c>
    </row>
    <row r="59" spans="1:55" x14ac:dyDescent="0.35">
      <c r="A59" s="222" t="s">
        <v>5455</v>
      </c>
      <c r="B59" s="222" t="s">
        <v>5455</v>
      </c>
      <c r="C59" s="222" t="s">
        <v>5455</v>
      </c>
      <c r="D59" s="225" t="s">
        <v>5455</v>
      </c>
      <c r="E59" s="225" t="s">
        <v>5455</v>
      </c>
      <c r="F59" s="225" t="s">
        <v>5455</v>
      </c>
      <c r="G59" s="225" t="s">
        <v>5455</v>
      </c>
      <c r="H59" s="225" t="s">
        <v>5455</v>
      </c>
      <c r="I59" s="225" t="s">
        <v>5455</v>
      </c>
      <c r="J59" s="225" t="s">
        <v>5455</v>
      </c>
      <c r="K59" s="225" t="s">
        <v>5455</v>
      </c>
      <c r="L59" s="225" t="s">
        <v>5455</v>
      </c>
      <c r="M59" s="225" t="s">
        <v>5455</v>
      </c>
      <c r="N59" s="225" t="s">
        <v>5455</v>
      </c>
      <c r="O59" s="225" t="s">
        <v>5455</v>
      </c>
      <c r="P59" s="225" t="s">
        <v>5455</v>
      </c>
      <c r="Q59" s="225" t="s">
        <v>5455</v>
      </c>
      <c r="R59" s="225" t="s">
        <v>5455</v>
      </c>
      <c r="S59" s="225" t="s">
        <v>5455</v>
      </c>
      <c r="T59" s="225" t="s">
        <v>5455</v>
      </c>
      <c r="U59" s="225" t="s">
        <v>5455</v>
      </c>
      <c r="V59" s="225" t="s">
        <v>5455</v>
      </c>
      <c r="W59" s="225" t="s">
        <v>5455</v>
      </c>
      <c r="X59" s="225" t="s">
        <v>5455</v>
      </c>
      <c r="Y59" s="225" t="s">
        <v>5455</v>
      </c>
      <c r="Z59" s="225" t="s">
        <v>5455</v>
      </c>
      <c r="AA59" s="225" t="s">
        <v>5455</v>
      </c>
      <c r="AB59" s="225" t="s">
        <v>5455</v>
      </c>
      <c r="AC59" s="225" t="s">
        <v>5455</v>
      </c>
      <c r="AD59" s="225" t="s">
        <v>5455</v>
      </c>
      <c r="AE59" s="225" t="s">
        <v>5455</v>
      </c>
      <c r="AF59" s="225" t="s">
        <v>5455</v>
      </c>
      <c r="AG59" s="225" t="s">
        <v>5455</v>
      </c>
      <c r="AH59" s="225" t="s">
        <v>5455</v>
      </c>
      <c r="AI59" s="225" t="s">
        <v>5455</v>
      </c>
      <c r="AJ59" s="225" t="s">
        <v>5455</v>
      </c>
      <c r="AK59" s="225" t="s">
        <v>5455</v>
      </c>
      <c r="AL59" s="225" t="s">
        <v>5455</v>
      </c>
      <c r="AM59" s="225" t="s">
        <v>5455</v>
      </c>
      <c r="AN59" s="225" t="s">
        <v>5455</v>
      </c>
      <c r="AO59" s="225" t="s">
        <v>5455</v>
      </c>
      <c r="AP59" s="225" t="s">
        <v>5455</v>
      </c>
      <c r="AQ59" s="225" t="s">
        <v>5455</v>
      </c>
      <c r="AR59" s="225" t="s">
        <v>5455</v>
      </c>
      <c r="AS59" s="225" t="s">
        <v>5455</v>
      </c>
      <c r="AT59" s="225" t="s">
        <v>5455</v>
      </c>
      <c r="AU59" s="230" t="s">
        <v>5455</v>
      </c>
      <c r="AV59" s="225" t="s">
        <v>5455</v>
      </c>
      <c r="AW59" s="225" t="s">
        <v>5455</v>
      </c>
      <c r="AX59" s="225" t="s">
        <v>5455</v>
      </c>
      <c r="AY59" s="225" t="s">
        <v>5455</v>
      </c>
      <c r="AZ59" s="225" t="s">
        <v>5455</v>
      </c>
      <c r="BA59" s="231"/>
      <c r="BB59" s="174" t="s">
        <v>5455</v>
      </c>
    </row>
    <row r="60" spans="1:55" x14ac:dyDescent="0.35">
      <c r="A60" s="222" t="s">
        <v>5455</v>
      </c>
      <c r="B60" s="222" t="s">
        <v>5455</v>
      </c>
      <c r="C60" s="222" t="s">
        <v>5455</v>
      </c>
      <c r="D60" s="225" t="s">
        <v>5455</v>
      </c>
      <c r="E60" s="225" t="s">
        <v>5455</v>
      </c>
      <c r="F60" s="225" t="s">
        <v>5455</v>
      </c>
      <c r="G60" s="225" t="s">
        <v>5455</v>
      </c>
      <c r="H60" s="225" t="s">
        <v>5455</v>
      </c>
      <c r="I60" s="225" t="s">
        <v>5455</v>
      </c>
      <c r="J60" s="225" t="s">
        <v>5455</v>
      </c>
      <c r="K60" s="225" t="s">
        <v>5455</v>
      </c>
      <c r="L60" s="225" t="s">
        <v>5455</v>
      </c>
      <c r="M60" s="225" t="s">
        <v>5455</v>
      </c>
      <c r="N60" s="225" t="s">
        <v>5455</v>
      </c>
      <c r="O60" s="225" t="s">
        <v>5455</v>
      </c>
      <c r="P60" s="225" t="s">
        <v>5455</v>
      </c>
      <c r="Q60" s="225" t="s">
        <v>5455</v>
      </c>
      <c r="R60" s="225" t="s">
        <v>5455</v>
      </c>
      <c r="S60" s="225" t="s">
        <v>5455</v>
      </c>
      <c r="T60" s="225" t="s">
        <v>5455</v>
      </c>
      <c r="U60" s="225" t="s">
        <v>5455</v>
      </c>
      <c r="V60" s="225" t="s">
        <v>5455</v>
      </c>
      <c r="W60" s="225" t="s">
        <v>5455</v>
      </c>
      <c r="X60" s="225" t="s">
        <v>5455</v>
      </c>
      <c r="Y60" s="225" t="s">
        <v>5455</v>
      </c>
      <c r="Z60" s="225" t="s">
        <v>5455</v>
      </c>
      <c r="AA60" s="225" t="s">
        <v>5455</v>
      </c>
      <c r="AB60" s="225" t="s">
        <v>5455</v>
      </c>
      <c r="AC60" s="225" t="s">
        <v>5455</v>
      </c>
      <c r="AD60" s="225" t="s">
        <v>5455</v>
      </c>
      <c r="AE60" s="225" t="s">
        <v>5455</v>
      </c>
      <c r="AF60" s="225" t="s">
        <v>5455</v>
      </c>
      <c r="AG60" s="225" t="s">
        <v>5455</v>
      </c>
      <c r="AH60" s="225" t="s">
        <v>5455</v>
      </c>
      <c r="AI60" s="225" t="s">
        <v>5455</v>
      </c>
      <c r="AJ60" s="225" t="s">
        <v>5455</v>
      </c>
      <c r="AK60" s="225" t="s">
        <v>5455</v>
      </c>
      <c r="AL60" s="225" t="s">
        <v>5455</v>
      </c>
      <c r="AM60" s="225" t="s">
        <v>5455</v>
      </c>
      <c r="AN60" s="225" t="s">
        <v>5455</v>
      </c>
      <c r="AO60" s="225" t="s">
        <v>5455</v>
      </c>
      <c r="AP60" s="225" t="s">
        <v>5455</v>
      </c>
      <c r="AQ60" s="225" t="s">
        <v>5455</v>
      </c>
      <c r="AR60" s="225" t="s">
        <v>5455</v>
      </c>
      <c r="AS60" s="225" t="s">
        <v>5455</v>
      </c>
      <c r="AT60" s="225" t="s">
        <v>5455</v>
      </c>
      <c r="AU60" s="230" t="s">
        <v>5455</v>
      </c>
      <c r="AV60" s="225" t="s">
        <v>5455</v>
      </c>
      <c r="AW60" s="225" t="s">
        <v>5455</v>
      </c>
      <c r="AX60" s="225" t="s">
        <v>5455</v>
      </c>
      <c r="AY60" s="225" t="s">
        <v>5455</v>
      </c>
      <c r="AZ60" s="225" t="s">
        <v>5455</v>
      </c>
      <c r="BA60" s="231"/>
      <c r="BB60" s="174" t="s">
        <v>5455</v>
      </c>
    </row>
    <row r="61" spans="1:55" ht="15" customHeight="1" x14ac:dyDescent="0.35">
      <c r="A61" s="222" t="s">
        <v>5455</v>
      </c>
      <c r="B61" s="222" t="s">
        <v>5455</v>
      </c>
      <c r="C61" s="222" t="s">
        <v>5455</v>
      </c>
      <c r="D61" s="225" t="s">
        <v>5455</v>
      </c>
      <c r="E61" s="225" t="s">
        <v>5455</v>
      </c>
      <c r="F61" s="225" t="s">
        <v>5455</v>
      </c>
      <c r="G61" s="225" t="s">
        <v>5455</v>
      </c>
      <c r="H61" s="225" t="s">
        <v>5455</v>
      </c>
      <c r="I61" s="225" t="s">
        <v>5455</v>
      </c>
      <c r="J61" s="225" t="s">
        <v>5455</v>
      </c>
      <c r="K61" s="225" t="s">
        <v>5455</v>
      </c>
      <c r="L61" s="225" t="s">
        <v>5455</v>
      </c>
      <c r="M61" s="225" t="s">
        <v>5455</v>
      </c>
      <c r="N61" s="225" t="s">
        <v>5455</v>
      </c>
      <c r="O61" s="225" t="s">
        <v>5455</v>
      </c>
      <c r="P61" s="225" t="s">
        <v>5455</v>
      </c>
      <c r="Q61" s="225" t="s">
        <v>5455</v>
      </c>
      <c r="R61" s="225" t="s">
        <v>5455</v>
      </c>
      <c r="S61" s="225" t="s">
        <v>5455</v>
      </c>
      <c r="T61" s="225" t="s">
        <v>5455</v>
      </c>
      <c r="U61" s="225" t="s">
        <v>5455</v>
      </c>
      <c r="V61" s="225" t="s">
        <v>5455</v>
      </c>
      <c r="W61" s="225" t="s">
        <v>5455</v>
      </c>
      <c r="X61" s="225" t="s">
        <v>5455</v>
      </c>
      <c r="Y61" s="225" t="s">
        <v>5455</v>
      </c>
      <c r="Z61" s="225" t="s">
        <v>5455</v>
      </c>
      <c r="AA61" s="225" t="s">
        <v>5455</v>
      </c>
      <c r="AB61" s="225" t="s">
        <v>5455</v>
      </c>
      <c r="AC61" s="225" t="s">
        <v>5455</v>
      </c>
      <c r="AD61" s="225" t="s">
        <v>5455</v>
      </c>
      <c r="AE61" s="225" t="s">
        <v>5455</v>
      </c>
      <c r="AF61" s="225" t="s">
        <v>5455</v>
      </c>
      <c r="AG61" s="225" t="s">
        <v>5455</v>
      </c>
      <c r="AH61" s="225" t="s">
        <v>5455</v>
      </c>
      <c r="AI61" s="225" t="s">
        <v>5455</v>
      </c>
      <c r="AJ61" s="225" t="s">
        <v>5455</v>
      </c>
      <c r="AK61" s="225" t="s">
        <v>5455</v>
      </c>
      <c r="AL61" s="225" t="s">
        <v>5455</v>
      </c>
      <c r="AM61" s="225" t="s">
        <v>5455</v>
      </c>
      <c r="AN61" s="225" t="s">
        <v>5455</v>
      </c>
      <c r="AO61" s="225" t="s">
        <v>5455</v>
      </c>
      <c r="AP61" s="225" t="s">
        <v>5455</v>
      </c>
      <c r="AQ61" s="225" t="s">
        <v>5455</v>
      </c>
      <c r="AR61" s="225" t="s">
        <v>5455</v>
      </c>
      <c r="AS61" s="225" t="s">
        <v>5455</v>
      </c>
      <c r="AT61" s="225" t="s">
        <v>5455</v>
      </c>
      <c r="AU61" s="230" t="s">
        <v>5455</v>
      </c>
      <c r="AV61" s="225" t="s">
        <v>5455</v>
      </c>
      <c r="AW61" s="225" t="s">
        <v>5455</v>
      </c>
      <c r="AX61" s="225" t="s">
        <v>5455</v>
      </c>
      <c r="AY61" s="225" t="s">
        <v>5455</v>
      </c>
      <c r="AZ61" s="225" t="s">
        <v>5455</v>
      </c>
      <c r="BA61" s="231"/>
    </row>
    <row r="62" spans="1:55" ht="12.75" customHeight="1" x14ac:dyDescent="0.35">
      <c r="A62" s="222" t="s">
        <v>5455</v>
      </c>
      <c r="B62" s="222" t="s">
        <v>5455</v>
      </c>
      <c r="C62" s="222" t="s">
        <v>5455</v>
      </c>
      <c r="D62" s="225" t="s">
        <v>5455</v>
      </c>
      <c r="E62" s="225" t="s">
        <v>5455</v>
      </c>
      <c r="F62" s="225" t="s">
        <v>5455</v>
      </c>
      <c r="G62" s="225" t="s">
        <v>5455</v>
      </c>
      <c r="H62" s="225" t="s">
        <v>5455</v>
      </c>
      <c r="I62" s="225" t="s">
        <v>5455</v>
      </c>
      <c r="J62" s="225" t="s">
        <v>5455</v>
      </c>
      <c r="K62" s="225" t="s">
        <v>5455</v>
      </c>
      <c r="L62" s="225" t="s">
        <v>5455</v>
      </c>
      <c r="M62" s="225" t="s">
        <v>5455</v>
      </c>
      <c r="N62" s="225" t="s">
        <v>5455</v>
      </c>
      <c r="O62" s="225" t="s">
        <v>5455</v>
      </c>
      <c r="P62" s="225" t="s">
        <v>5455</v>
      </c>
      <c r="Q62" s="225" t="s">
        <v>5455</v>
      </c>
      <c r="R62" s="225" t="s">
        <v>5455</v>
      </c>
      <c r="S62" s="225" t="s">
        <v>5455</v>
      </c>
      <c r="T62" s="225" t="s">
        <v>5455</v>
      </c>
      <c r="U62" s="225" t="s">
        <v>5455</v>
      </c>
      <c r="V62" s="225" t="s">
        <v>5455</v>
      </c>
      <c r="W62" s="225" t="s">
        <v>5455</v>
      </c>
      <c r="X62" s="225" t="s">
        <v>5455</v>
      </c>
      <c r="Y62" s="225" t="s">
        <v>5455</v>
      </c>
      <c r="Z62" s="225" t="s">
        <v>5455</v>
      </c>
      <c r="AA62" s="225" t="s">
        <v>5455</v>
      </c>
      <c r="AB62" s="225" t="s">
        <v>5455</v>
      </c>
      <c r="AC62" s="225" t="s">
        <v>5455</v>
      </c>
      <c r="AD62" s="225" t="s">
        <v>5455</v>
      </c>
      <c r="AE62" s="225" t="s">
        <v>5455</v>
      </c>
      <c r="AF62" s="225" t="s">
        <v>5455</v>
      </c>
      <c r="AG62" s="225" t="s">
        <v>5455</v>
      </c>
      <c r="AH62" s="225" t="s">
        <v>5455</v>
      </c>
      <c r="AI62" s="225" t="s">
        <v>5455</v>
      </c>
      <c r="AJ62" s="225" t="s">
        <v>5455</v>
      </c>
      <c r="AK62" s="225" t="s">
        <v>5455</v>
      </c>
      <c r="AL62" s="225" t="s">
        <v>5455</v>
      </c>
      <c r="AM62" s="225" t="s">
        <v>5455</v>
      </c>
      <c r="AN62" s="225" t="s">
        <v>5455</v>
      </c>
      <c r="AO62" s="225" t="s">
        <v>5455</v>
      </c>
      <c r="AP62" s="225" t="s">
        <v>5455</v>
      </c>
      <c r="AQ62" s="225" t="s">
        <v>5455</v>
      </c>
      <c r="AR62" s="225" t="s">
        <v>5455</v>
      </c>
      <c r="AS62" s="225" t="s">
        <v>5455</v>
      </c>
      <c r="AT62" s="225" t="s">
        <v>5455</v>
      </c>
      <c r="AU62" s="230" t="s">
        <v>5455</v>
      </c>
      <c r="AV62" s="225" t="s">
        <v>5455</v>
      </c>
      <c r="AW62" s="225" t="s">
        <v>5455</v>
      </c>
      <c r="AX62" s="225" t="s">
        <v>5455</v>
      </c>
      <c r="AY62" s="225" t="s">
        <v>5455</v>
      </c>
      <c r="AZ62" s="225" t="s">
        <v>5455</v>
      </c>
      <c r="BA62" s="231"/>
    </row>
    <row r="63" spans="1:55" x14ac:dyDescent="0.35">
      <c r="A63" s="222" t="s">
        <v>5455</v>
      </c>
      <c r="B63" s="222" t="s">
        <v>5455</v>
      </c>
      <c r="C63" s="222" t="s">
        <v>5455</v>
      </c>
      <c r="D63" s="225" t="s">
        <v>5455</v>
      </c>
      <c r="E63" s="225" t="s">
        <v>5455</v>
      </c>
      <c r="F63" s="225" t="s">
        <v>5455</v>
      </c>
      <c r="G63" s="225" t="s">
        <v>5455</v>
      </c>
      <c r="H63" s="225" t="s">
        <v>5455</v>
      </c>
      <c r="I63" s="225" t="s">
        <v>5455</v>
      </c>
      <c r="J63" s="225" t="s">
        <v>5455</v>
      </c>
      <c r="K63" s="225" t="s">
        <v>5455</v>
      </c>
      <c r="L63" s="225" t="s">
        <v>5455</v>
      </c>
      <c r="M63" s="225" t="s">
        <v>5455</v>
      </c>
      <c r="N63" s="225" t="s">
        <v>5455</v>
      </c>
      <c r="O63" s="225" t="s">
        <v>5455</v>
      </c>
      <c r="P63" s="225" t="s">
        <v>5455</v>
      </c>
      <c r="Q63" s="225" t="s">
        <v>5455</v>
      </c>
      <c r="R63" s="225" t="s">
        <v>5455</v>
      </c>
      <c r="S63" s="225" t="s">
        <v>5455</v>
      </c>
      <c r="T63" s="225" t="s">
        <v>5455</v>
      </c>
      <c r="U63" s="225" t="s">
        <v>5455</v>
      </c>
      <c r="V63" s="225" t="s">
        <v>5455</v>
      </c>
      <c r="W63" s="225" t="s">
        <v>5455</v>
      </c>
      <c r="X63" s="225" t="s">
        <v>5455</v>
      </c>
      <c r="Y63" s="225" t="s">
        <v>5455</v>
      </c>
      <c r="Z63" s="225" t="s">
        <v>5455</v>
      </c>
      <c r="AA63" s="225" t="s">
        <v>5455</v>
      </c>
      <c r="AB63" s="225" t="s">
        <v>5455</v>
      </c>
      <c r="AC63" s="225" t="s">
        <v>5455</v>
      </c>
      <c r="AD63" s="225" t="s">
        <v>5455</v>
      </c>
      <c r="AE63" s="225" t="s">
        <v>5455</v>
      </c>
      <c r="AF63" s="225" t="s">
        <v>5455</v>
      </c>
      <c r="AG63" s="225" t="s">
        <v>5455</v>
      </c>
      <c r="AH63" s="225" t="s">
        <v>5455</v>
      </c>
      <c r="AI63" s="225" t="s">
        <v>5455</v>
      </c>
      <c r="AJ63" s="225" t="s">
        <v>5455</v>
      </c>
      <c r="AK63" s="225" t="s">
        <v>5455</v>
      </c>
      <c r="AL63" s="225" t="s">
        <v>5455</v>
      </c>
      <c r="AM63" s="225" t="s">
        <v>5455</v>
      </c>
      <c r="AN63" s="225" t="s">
        <v>5455</v>
      </c>
      <c r="AO63" s="225" t="s">
        <v>5455</v>
      </c>
      <c r="AP63" s="225" t="s">
        <v>5455</v>
      </c>
      <c r="AQ63" s="225" t="s">
        <v>5455</v>
      </c>
      <c r="AR63" s="225" t="s">
        <v>5455</v>
      </c>
      <c r="AS63" s="225" t="s">
        <v>5455</v>
      </c>
      <c r="AT63" s="225" t="s">
        <v>5455</v>
      </c>
      <c r="AU63" s="230" t="s">
        <v>5455</v>
      </c>
      <c r="AV63" s="225" t="s">
        <v>5455</v>
      </c>
      <c r="AW63" s="225" t="s">
        <v>5455</v>
      </c>
      <c r="AX63" s="225" t="s">
        <v>5455</v>
      </c>
      <c r="AY63" s="225" t="s">
        <v>5455</v>
      </c>
      <c r="AZ63" s="225" t="s">
        <v>5455</v>
      </c>
      <c r="BA63" s="231"/>
    </row>
    <row r="64" spans="1:55" x14ac:dyDescent="0.35">
      <c r="A64" s="222" t="s">
        <v>5455</v>
      </c>
      <c r="B64" s="222" t="s">
        <v>5455</v>
      </c>
      <c r="C64" s="222" t="s">
        <v>5455</v>
      </c>
      <c r="D64" s="225" t="s">
        <v>5455</v>
      </c>
      <c r="E64" s="225" t="s">
        <v>5455</v>
      </c>
      <c r="F64" s="225" t="s">
        <v>5455</v>
      </c>
      <c r="G64" s="225" t="s">
        <v>5455</v>
      </c>
      <c r="H64" s="225" t="s">
        <v>5455</v>
      </c>
      <c r="I64" s="225" t="s">
        <v>5455</v>
      </c>
      <c r="J64" s="225" t="s">
        <v>5455</v>
      </c>
      <c r="K64" s="225" t="s">
        <v>5455</v>
      </c>
      <c r="L64" s="225" t="s">
        <v>5455</v>
      </c>
      <c r="M64" s="225" t="s">
        <v>5455</v>
      </c>
      <c r="N64" s="225" t="s">
        <v>5455</v>
      </c>
      <c r="O64" s="225" t="s">
        <v>5455</v>
      </c>
      <c r="P64" s="225" t="s">
        <v>5455</v>
      </c>
      <c r="Q64" s="225" t="s">
        <v>5455</v>
      </c>
      <c r="R64" s="225" t="s">
        <v>5455</v>
      </c>
      <c r="S64" s="225" t="s">
        <v>5455</v>
      </c>
      <c r="T64" s="225" t="s">
        <v>5455</v>
      </c>
      <c r="U64" s="225" t="s">
        <v>5455</v>
      </c>
      <c r="V64" s="225" t="s">
        <v>5455</v>
      </c>
      <c r="W64" s="225" t="s">
        <v>5455</v>
      </c>
      <c r="X64" s="225" t="s">
        <v>5455</v>
      </c>
      <c r="Y64" s="225" t="s">
        <v>5455</v>
      </c>
      <c r="Z64" s="225" t="s">
        <v>5455</v>
      </c>
      <c r="AA64" s="225" t="s">
        <v>5455</v>
      </c>
      <c r="AB64" s="225" t="s">
        <v>5455</v>
      </c>
      <c r="AC64" s="225" t="s">
        <v>5455</v>
      </c>
      <c r="AD64" s="225" t="s">
        <v>5455</v>
      </c>
      <c r="AE64" s="225" t="s">
        <v>5455</v>
      </c>
      <c r="AF64" s="225" t="s">
        <v>5455</v>
      </c>
      <c r="AG64" s="225" t="s">
        <v>5455</v>
      </c>
      <c r="AH64" s="225" t="s">
        <v>5455</v>
      </c>
      <c r="AI64" s="225" t="s">
        <v>5455</v>
      </c>
      <c r="AJ64" s="225" t="s">
        <v>5455</v>
      </c>
      <c r="AK64" s="225" t="s">
        <v>5455</v>
      </c>
      <c r="AL64" s="225" t="s">
        <v>5455</v>
      </c>
      <c r="AM64" s="225" t="s">
        <v>5455</v>
      </c>
      <c r="AN64" s="225" t="s">
        <v>5455</v>
      </c>
      <c r="AO64" s="225" t="s">
        <v>5455</v>
      </c>
      <c r="AP64" s="225" t="s">
        <v>5455</v>
      </c>
      <c r="AQ64" s="225" t="s">
        <v>5455</v>
      </c>
      <c r="AR64" s="225" t="s">
        <v>5455</v>
      </c>
      <c r="AS64" s="225" t="s">
        <v>5455</v>
      </c>
      <c r="AT64" s="225" t="s">
        <v>5455</v>
      </c>
      <c r="AU64" s="230" t="s">
        <v>5455</v>
      </c>
      <c r="AV64" s="225" t="s">
        <v>5455</v>
      </c>
      <c r="AW64" s="225" t="s">
        <v>5455</v>
      </c>
      <c r="AX64" s="225" t="s">
        <v>5455</v>
      </c>
      <c r="AY64" s="225" t="s">
        <v>5455</v>
      </c>
      <c r="AZ64" s="225" t="s">
        <v>5455</v>
      </c>
      <c r="BA64" s="231"/>
    </row>
    <row r="65" spans="1:53" x14ac:dyDescent="0.35">
      <c r="A65" s="222" t="s">
        <v>5455</v>
      </c>
      <c r="B65" s="222" t="s">
        <v>5455</v>
      </c>
      <c r="C65" s="222" t="s">
        <v>5455</v>
      </c>
      <c r="D65" s="225" t="s">
        <v>5455</v>
      </c>
      <c r="E65" s="225" t="s">
        <v>5455</v>
      </c>
      <c r="F65" s="225" t="s">
        <v>5455</v>
      </c>
      <c r="G65" s="225" t="s">
        <v>5455</v>
      </c>
      <c r="H65" s="225" t="s">
        <v>5455</v>
      </c>
      <c r="I65" s="225" t="s">
        <v>5455</v>
      </c>
      <c r="J65" s="225" t="s">
        <v>5455</v>
      </c>
      <c r="K65" s="225" t="s">
        <v>5455</v>
      </c>
      <c r="L65" s="225" t="s">
        <v>5455</v>
      </c>
      <c r="M65" s="225" t="s">
        <v>5455</v>
      </c>
      <c r="N65" s="225" t="s">
        <v>5455</v>
      </c>
      <c r="O65" s="225" t="s">
        <v>5455</v>
      </c>
      <c r="P65" s="225" t="s">
        <v>5455</v>
      </c>
      <c r="Q65" s="225" t="s">
        <v>5455</v>
      </c>
      <c r="R65" s="225" t="s">
        <v>5455</v>
      </c>
      <c r="S65" s="225" t="s">
        <v>5455</v>
      </c>
      <c r="T65" s="225" t="s">
        <v>5455</v>
      </c>
      <c r="U65" s="225" t="s">
        <v>5455</v>
      </c>
      <c r="V65" s="225" t="s">
        <v>5455</v>
      </c>
      <c r="W65" s="225" t="s">
        <v>5455</v>
      </c>
      <c r="X65" s="225" t="s">
        <v>5455</v>
      </c>
      <c r="Y65" s="225" t="s">
        <v>5455</v>
      </c>
      <c r="Z65" s="225" t="s">
        <v>5455</v>
      </c>
      <c r="AA65" s="225" t="s">
        <v>5455</v>
      </c>
      <c r="AB65" s="225" t="s">
        <v>5455</v>
      </c>
      <c r="AC65" s="225" t="s">
        <v>5455</v>
      </c>
      <c r="AD65" s="225" t="s">
        <v>5455</v>
      </c>
      <c r="AE65" s="225" t="s">
        <v>5455</v>
      </c>
      <c r="AF65" s="225" t="s">
        <v>5455</v>
      </c>
      <c r="AG65" s="225" t="s">
        <v>5455</v>
      </c>
      <c r="AH65" s="225" t="s">
        <v>5455</v>
      </c>
      <c r="AI65" s="225" t="s">
        <v>5455</v>
      </c>
      <c r="AJ65" s="225" t="s">
        <v>5455</v>
      </c>
      <c r="AK65" s="225" t="s">
        <v>5455</v>
      </c>
      <c r="AL65" s="225" t="s">
        <v>5455</v>
      </c>
      <c r="AM65" s="225" t="s">
        <v>5455</v>
      </c>
      <c r="AN65" s="225" t="s">
        <v>5455</v>
      </c>
      <c r="AO65" s="225" t="s">
        <v>5455</v>
      </c>
      <c r="AP65" s="225" t="s">
        <v>5455</v>
      </c>
      <c r="AQ65" s="225" t="s">
        <v>5455</v>
      </c>
      <c r="AR65" s="225" t="s">
        <v>5455</v>
      </c>
      <c r="AS65" s="225" t="s">
        <v>5455</v>
      </c>
      <c r="AT65" s="225" t="s">
        <v>5455</v>
      </c>
      <c r="AU65" s="230" t="s">
        <v>5455</v>
      </c>
      <c r="AV65" s="225" t="s">
        <v>5455</v>
      </c>
      <c r="AW65" s="225" t="s">
        <v>5455</v>
      </c>
      <c r="AX65" s="225" t="s">
        <v>5455</v>
      </c>
      <c r="AY65" s="225" t="s">
        <v>5455</v>
      </c>
      <c r="AZ65" s="225" t="s">
        <v>5455</v>
      </c>
      <c r="BA65" s="231"/>
    </row>
    <row r="66" spans="1:53" x14ac:dyDescent="0.35">
      <c r="A66" s="222" t="s">
        <v>5455</v>
      </c>
      <c r="B66" s="222" t="s">
        <v>5455</v>
      </c>
      <c r="C66" s="222" t="s">
        <v>5455</v>
      </c>
      <c r="D66" s="225" t="s">
        <v>5455</v>
      </c>
      <c r="E66" s="225" t="s">
        <v>5455</v>
      </c>
      <c r="F66" s="225" t="s">
        <v>5455</v>
      </c>
      <c r="G66" s="225" t="s">
        <v>5455</v>
      </c>
      <c r="H66" s="225" t="s">
        <v>5455</v>
      </c>
      <c r="I66" s="225" t="s">
        <v>5455</v>
      </c>
      <c r="J66" s="225" t="s">
        <v>5455</v>
      </c>
      <c r="K66" s="225" t="s">
        <v>5455</v>
      </c>
      <c r="L66" s="225" t="s">
        <v>5455</v>
      </c>
      <c r="M66" s="225" t="s">
        <v>5455</v>
      </c>
      <c r="N66" s="225" t="s">
        <v>5455</v>
      </c>
      <c r="O66" s="225" t="s">
        <v>5455</v>
      </c>
      <c r="P66" s="225" t="s">
        <v>5455</v>
      </c>
      <c r="Q66" s="225" t="s">
        <v>5455</v>
      </c>
      <c r="R66" s="225" t="s">
        <v>5455</v>
      </c>
      <c r="S66" s="225" t="s">
        <v>5455</v>
      </c>
      <c r="T66" s="225" t="s">
        <v>5455</v>
      </c>
      <c r="U66" s="225" t="s">
        <v>5455</v>
      </c>
      <c r="V66" s="225" t="s">
        <v>5455</v>
      </c>
      <c r="W66" s="225" t="s">
        <v>5455</v>
      </c>
      <c r="X66" s="225" t="s">
        <v>5455</v>
      </c>
      <c r="Y66" s="225" t="s">
        <v>5455</v>
      </c>
      <c r="Z66" s="225" t="s">
        <v>5455</v>
      </c>
      <c r="AA66" s="225" t="s">
        <v>5455</v>
      </c>
      <c r="AB66" s="225" t="s">
        <v>5455</v>
      </c>
      <c r="AC66" s="225" t="s">
        <v>5455</v>
      </c>
      <c r="AD66" s="225" t="s">
        <v>5455</v>
      </c>
      <c r="AE66" s="225" t="s">
        <v>5455</v>
      </c>
      <c r="AF66" s="225" t="s">
        <v>5455</v>
      </c>
      <c r="AG66" s="225" t="s">
        <v>5455</v>
      </c>
      <c r="AH66" s="225" t="s">
        <v>5455</v>
      </c>
      <c r="AI66" s="225" t="s">
        <v>5455</v>
      </c>
      <c r="AJ66" s="225" t="s">
        <v>5455</v>
      </c>
      <c r="AK66" s="225" t="s">
        <v>5455</v>
      </c>
      <c r="AL66" s="225" t="s">
        <v>5455</v>
      </c>
      <c r="AM66" s="225" t="s">
        <v>5455</v>
      </c>
      <c r="AN66" s="225" t="s">
        <v>5455</v>
      </c>
      <c r="AO66" s="225" t="s">
        <v>5455</v>
      </c>
      <c r="AP66" s="225" t="s">
        <v>5455</v>
      </c>
      <c r="AQ66" s="225" t="s">
        <v>5455</v>
      </c>
      <c r="AR66" s="225" t="s">
        <v>5455</v>
      </c>
      <c r="AS66" s="225" t="s">
        <v>5455</v>
      </c>
      <c r="AT66" s="225" t="s">
        <v>5455</v>
      </c>
      <c r="AU66" s="230" t="s">
        <v>5455</v>
      </c>
      <c r="AV66" s="225" t="s">
        <v>5455</v>
      </c>
      <c r="AW66" s="225" t="s">
        <v>5455</v>
      </c>
      <c r="AX66" s="225" t="s">
        <v>5455</v>
      </c>
      <c r="AY66" s="225" t="s">
        <v>5455</v>
      </c>
      <c r="AZ66" s="225" t="s">
        <v>5455</v>
      </c>
      <c r="BA66" s="231"/>
    </row>
    <row r="67" spans="1:53" x14ac:dyDescent="0.35">
      <c r="A67" s="222" t="s">
        <v>5455</v>
      </c>
      <c r="B67" s="222" t="s">
        <v>5455</v>
      </c>
      <c r="C67" s="222" t="s">
        <v>5455</v>
      </c>
      <c r="D67" s="225" t="s">
        <v>5455</v>
      </c>
      <c r="E67" s="225" t="s">
        <v>5455</v>
      </c>
      <c r="F67" s="225" t="s">
        <v>5455</v>
      </c>
      <c r="G67" s="225" t="s">
        <v>5455</v>
      </c>
      <c r="H67" s="225" t="s">
        <v>5455</v>
      </c>
      <c r="I67" s="225" t="s">
        <v>5455</v>
      </c>
      <c r="J67" s="225" t="s">
        <v>5455</v>
      </c>
      <c r="K67" s="225" t="s">
        <v>5455</v>
      </c>
      <c r="L67" s="225"/>
      <c r="M67" s="225" t="s">
        <v>5455</v>
      </c>
      <c r="N67" s="225" t="s">
        <v>5455</v>
      </c>
      <c r="O67" s="225" t="s">
        <v>5455</v>
      </c>
      <c r="P67" s="225" t="s">
        <v>5455</v>
      </c>
      <c r="Q67" s="225" t="s">
        <v>5455</v>
      </c>
      <c r="R67" s="225" t="s">
        <v>5455</v>
      </c>
      <c r="S67" s="225" t="s">
        <v>5455</v>
      </c>
      <c r="T67" s="225" t="s">
        <v>5455</v>
      </c>
      <c r="U67" s="225" t="s">
        <v>5455</v>
      </c>
      <c r="V67" s="225" t="s">
        <v>5455</v>
      </c>
      <c r="W67" s="225" t="s">
        <v>5455</v>
      </c>
      <c r="X67" s="225" t="s">
        <v>5455</v>
      </c>
      <c r="Y67" s="225" t="s">
        <v>5455</v>
      </c>
      <c r="Z67" s="225" t="s">
        <v>5455</v>
      </c>
      <c r="AA67" s="225" t="s">
        <v>5455</v>
      </c>
      <c r="AB67" s="225" t="s">
        <v>5455</v>
      </c>
      <c r="AC67" s="225" t="s">
        <v>5455</v>
      </c>
      <c r="AD67" s="225" t="s">
        <v>5455</v>
      </c>
      <c r="AE67" s="225" t="s">
        <v>5455</v>
      </c>
      <c r="AF67" s="225" t="s">
        <v>5455</v>
      </c>
      <c r="AG67" s="225" t="s">
        <v>5455</v>
      </c>
      <c r="AH67" s="225" t="s">
        <v>5455</v>
      </c>
      <c r="AI67" s="225" t="s">
        <v>5455</v>
      </c>
      <c r="AJ67" s="225" t="s">
        <v>5455</v>
      </c>
      <c r="AK67" s="225" t="s">
        <v>5455</v>
      </c>
      <c r="AL67" s="225" t="s">
        <v>5455</v>
      </c>
      <c r="AM67" s="225" t="s">
        <v>5455</v>
      </c>
      <c r="AN67" s="225" t="s">
        <v>5455</v>
      </c>
      <c r="AO67" s="225" t="s">
        <v>5455</v>
      </c>
      <c r="AP67" s="225" t="s">
        <v>5455</v>
      </c>
      <c r="AQ67" s="225" t="s">
        <v>5455</v>
      </c>
      <c r="AR67" s="225" t="s">
        <v>5455</v>
      </c>
      <c r="AS67" s="225" t="s">
        <v>5455</v>
      </c>
      <c r="AT67" s="225" t="s">
        <v>5455</v>
      </c>
      <c r="AU67" s="230" t="s">
        <v>5455</v>
      </c>
      <c r="AV67" s="225" t="s">
        <v>5455</v>
      </c>
      <c r="AW67" s="225" t="s">
        <v>5455</v>
      </c>
      <c r="AX67" s="225" t="s">
        <v>5455</v>
      </c>
      <c r="AY67" s="225" t="s">
        <v>5455</v>
      </c>
      <c r="AZ67" s="225" t="s">
        <v>5455</v>
      </c>
      <c r="BA67" s="231"/>
    </row>
    <row r="68" spans="1:53" x14ac:dyDescent="0.35">
      <c r="A68" s="222" t="s">
        <v>5455</v>
      </c>
      <c r="B68" s="222" t="s">
        <v>5455</v>
      </c>
      <c r="C68" s="222" t="s">
        <v>5455</v>
      </c>
      <c r="D68" s="225" t="s">
        <v>5455</v>
      </c>
      <c r="E68" s="225" t="s">
        <v>5455</v>
      </c>
      <c r="F68" s="225" t="s">
        <v>5455</v>
      </c>
      <c r="G68" s="225" t="s">
        <v>5455</v>
      </c>
      <c r="H68" s="225" t="s">
        <v>5455</v>
      </c>
      <c r="I68" s="225" t="s">
        <v>5455</v>
      </c>
      <c r="J68" s="225" t="s">
        <v>5455</v>
      </c>
      <c r="K68" s="225" t="s">
        <v>5455</v>
      </c>
      <c r="L68" s="225" t="s">
        <v>5455</v>
      </c>
      <c r="M68" s="225" t="s">
        <v>5455</v>
      </c>
      <c r="N68" s="225" t="s">
        <v>5455</v>
      </c>
      <c r="O68" s="225" t="s">
        <v>5455</v>
      </c>
      <c r="P68" s="225" t="s">
        <v>5455</v>
      </c>
      <c r="Q68" s="225" t="s">
        <v>5455</v>
      </c>
      <c r="R68" s="225" t="s">
        <v>5455</v>
      </c>
      <c r="S68" s="225" t="s">
        <v>5455</v>
      </c>
      <c r="T68" s="225" t="s">
        <v>5455</v>
      </c>
      <c r="U68" s="225" t="s">
        <v>5455</v>
      </c>
      <c r="V68" s="225" t="s">
        <v>5455</v>
      </c>
      <c r="W68" s="225" t="s">
        <v>5455</v>
      </c>
      <c r="X68" s="225" t="s">
        <v>5455</v>
      </c>
      <c r="Y68" s="225" t="s">
        <v>5455</v>
      </c>
      <c r="Z68" s="225" t="s">
        <v>5455</v>
      </c>
      <c r="AA68" s="225" t="s">
        <v>5455</v>
      </c>
      <c r="AB68" s="225" t="s">
        <v>5455</v>
      </c>
      <c r="AC68" s="225" t="s">
        <v>5455</v>
      </c>
      <c r="AD68" s="225" t="s">
        <v>5455</v>
      </c>
      <c r="AE68" s="225" t="s">
        <v>5455</v>
      </c>
      <c r="AF68" s="225" t="s">
        <v>5455</v>
      </c>
      <c r="AG68" s="225" t="s">
        <v>5455</v>
      </c>
      <c r="AH68" s="225" t="s">
        <v>5455</v>
      </c>
      <c r="AI68" s="225" t="s">
        <v>5455</v>
      </c>
      <c r="AJ68" s="225" t="s">
        <v>5455</v>
      </c>
      <c r="AK68" s="225" t="s">
        <v>5455</v>
      </c>
      <c r="AL68" s="225" t="s">
        <v>5455</v>
      </c>
      <c r="AM68" s="225" t="s">
        <v>5455</v>
      </c>
      <c r="AN68" s="225" t="s">
        <v>5455</v>
      </c>
      <c r="AO68" s="225" t="s">
        <v>5455</v>
      </c>
      <c r="AP68" s="225" t="s">
        <v>5455</v>
      </c>
      <c r="AQ68" s="225" t="s">
        <v>5455</v>
      </c>
      <c r="AR68" s="225" t="s">
        <v>5455</v>
      </c>
      <c r="AS68" s="225" t="s">
        <v>5455</v>
      </c>
      <c r="AT68" s="225" t="s">
        <v>5455</v>
      </c>
      <c r="AU68" s="230" t="s">
        <v>5455</v>
      </c>
      <c r="AV68" s="225" t="s">
        <v>5455</v>
      </c>
      <c r="AW68" s="225" t="s">
        <v>5455</v>
      </c>
      <c r="AX68" s="225" t="s">
        <v>5455</v>
      </c>
      <c r="AY68" s="225" t="s">
        <v>5455</v>
      </c>
      <c r="AZ68" s="225" t="s">
        <v>5455</v>
      </c>
      <c r="BA68" s="231"/>
    </row>
    <row r="69" spans="1:53" x14ac:dyDescent="0.35">
      <c r="A69" s="222" t="s">
        <v>5455</v>
      </c>
      <c r="B69" s="222" t="s">
        <v>5455</v>
      </c>
      <c r="C69" s="222" t="s">
        <v>5455</v>
      </c>
      <c r="D69" s="225" t="s">
        <v>5455</v>
      </c>
      <c r="E69" s="225" t="s">
        <v>5455</v>
      </c>
      <c r="F69" s="225" t="s">
        <v>5455</v>
      </c>
      <c r="G69" s="225" t="s">
        <v>5455</v>
      </c>
      <c r="H69" s="225" t="s">
        <v>5455</v>
      </c>
      <c r="I69" s="225" t="s">
        <v>5455</v>
      </c>
      <c r="J69" s="225" t="s">
        <v>5455</v>
      </c>
      <c r="K69" s="225" t="s">
        <v>5455</v>
      </c>
      <c r="L69" s="225" t="s">
        <v>5455</v>
      </c>
      <c r="M69" s="225" t="s">
        <v>5455</v>
      </c>
      <c r="N69" s="225" t="s">
        <v>5455</v>
      </c>
      <c r="O69" s="225" t="s">
        <v>5455</v>
      </c>
      <c r="P69" s="225" t="s">
        <v>5455</v>
      </c>
      <c r="Q69" s="225" t="s">
        <v>5455</v>
      </c>
      <c r="R69" s="225" t="s">
        <v>5455</v>
      </c>
      <c r="S69" s="225" t="s">
        <v>5455</v>
      </c>
      <c r="T69" s="225" t="s">
        <v>5455</v>
      </c>
      <c r="U69" s="225" t="s">
        <v>5455</v>
      </c>
      <c r="V69" s="225" t="s">
        <v>5455</v>
      </c>
      <c r="W69" s="225" t="s">
        <v>5455</v>
      </c>
      <c r="X69" s="225" t="s">
        <v>5455</v>
      </c>
      <c r="Y69" s="225" t="s">
        <v>5455</v>
      </c>
      <c r="Z69" s="225" t="s">
        <v>5455</v>
      </c>
      <c r="AA69" s="225" t="s">
        <v>5455</v>
      </c>
      <c r="AB69" s="225" t="s">
        <v>5455</v>
      </c>
      <c r="AC69" s="225" t="s">
        <v>5455</v>
      </c>
      <c r="AD69" s="225" t="s">
        <v>5455</v>
      </c>
      <c r="AE69" s="225" t="s">
        <v>5455</v>
      </c>
      <c r="AF69" s="225" t="s">
        <v>5455</v>
      </c>
      <c r="AG69" s="225" t="s">
        <v>5455</v>
      </c>
      <c r="AH69" s="225" t="s">
        <v>5455</v>
      </c>
      <c r="AI69" s="225" t="s">
        <v>5455</v>
      </c>
      <c r="AJ69" s="225" t="s">
        <v>5455</v>
      </c>
      <c r="AK69" s="225" t="s">
        <v>5455</v>
      </c>
      <c r="AL69" s="225" t="s">
        <v>5455</v>
      </c>
      <c r="AM69" s="225" t="s">
        <v>5455</v>
      </c>
      <c r="AN69" s="225" t="s">
        <v>5455</v>
      </c>
      <c r="AO69" s="225" t="s">
        <v>5455</v>
      </c>
      <c r="AP69" s="225" t="s">
        <v>5455</v>
      </c>
      <c r="AQ69" s="225" t="s">
        <v>5455</v>
      </c>
      <c r="AR69" s="225" t="s">
        <v>5455</v>
      </c>
      <c r="AS69" s="225" t="s">
        <v>5455</v>
      </c>
      <c r="AT69" s="225" t="s">
        <v>5455</v>
      </c>
      <c r="AU69" s="230" t="s">
        <v>5455</v>
      </c>
      <c r="AV69" s="225" t="s">
        <v>5455</v>
      </c>
      <c r="AW69" s="225" t="s">
        <v>5455</v>
      </c>
      <c r="AX69" s="225" t="s">
        <v>5455</v>
      </c>
      <c r="AY69" s="225" t="s">
        <v>5455</v>
      </c>
      <c r="AZ69" s="225" t="s">
        <v>5455</v>
      </c>
      <c r="BA69" s="231"/>
    </row>
    <row r="70" spans="1:53" x14ac:dyDescent="0.35">
      <c r="A70" s="222" t="s">
        <v>5455</v>
      </c>
      <c r="B70" s="222" t="s">
        <v>5455</v>
      </c>
      <c r="C70" s="222" t="s">
        <v>5455</v>
      </c>
      <c r="D70" s="225" t="s">
        <v>5455</v>
      </c>
      <c r="E70" s="225" t="s">
        <v>5455</v>
      </c>
      <c r="F70" s="225" t="s">
        <v>5455</v>
      </c>
      <c r="G70" s="225" t="s">
        <v>5455</v>
      </c>
      <c r="H70" s="225" t="s">
        <v>5455</v>
      </c>
      <c r="I70" s="225" t="s">
        <v>5455</v>
      </c>
      <c r="J70" s="225" t="s">
        <v>5455</v>
      </c>
      <c r="K70" s="225" t="s">
        <v>5455</v>
      </c>
      <c r="L70" s="225" t="s">
        <v>5455</v>
      </c>
      <c r="M70" s="225" t="s">
        <v>5455</v>
      </c>
      <c r="N70" s="225" t="s">
        <v>5455</v>
      </c>
      <c r="O70" s="225" t="s">
        <v>5455</v>
      </c>
      <c r="P70" s="225" t="s">
        <v>5455</v>
      </c>
      <c r="Q70" s="225" t="s">
        <v>5455</v>
      </c>
      <c r="R70" s="225" t="s">
        <v>5455</v>
      </c>
      <c r="S70" s="225" t="s">
        <v>5455</v>
      </c>
      <c r="T70" s="225" t="s">
        <v>5455</v>
      </c>
      <c r="U70" s="225" t="s">
        <v>5455</v>
      </c>
      <c r="V70" s="225" t="s">
        <v>5455</v>
      </c>
      <c r="W70" s="225" t="s">
        <v>5455</v>
      </c>
      <c r="X70" s="225" t="s">
        <v>5455</v>
      </c>
      <c r="Y70" s="225" t="s">
        <v>5455</v>
      </c>
      <c r="Z70" s="225" t="s">
        <v>5455</v>
      </c>
      <c r="AA70" s="225" t="s">
        <v>5455</v>
      </c>
      <c r="AB70" s="225" t="s">
        <v>5455</v>
      </c>
      <c r="AC70" s="225" t="s">
        <v>5455</v>
      </c>
      <c r="AD70" s="225" t="s">
        <v>5455</v>
      </c>
      <c r="AE70" s="225" t="s">
        <v>5455</v>
      </c>
      <c r="AF70" s="225" t="s">
        <v>5455</v>
      </c>
      <c r="AG70" s="225" t="s">
        <v>5455</v>
      </c>
      <c r="AH70" s="225" t="s">
        <v>5455</v>
      </c>
      <c r="AI70" s="225" t="s">
        <v>5455</v>
      </c>
      <c r="AJ70" s="225" t="s">
        <v>5455</v>
      </c>
      <c r="AK70" s="225" t="s">
        <v>5455</v>
      </c>
      <c r="AL70" s="225" t="s">
        <v>5455</v>
      </c>
      <c r="AM70" s="225" t="s">
        <v>5455</v>
      </c>
      <c r="AN70" s="225" t="s">
        <v>5455</v>
      </c>
      <c r="AO70" s="225" t="s">
        <v>5455</v>
      </c>
      <c r="AP70" s="225" t="s">
        <v>5455</v>
      </c>
      <c r="AQ70" s="225" t="s">
        <v>5455</v>
      </c>
      <c r="AR70" s="225" t="s">
        <v>5455</v>
      </c>
      <c r="AS70" s="225" t="s">
        <v>5455</v>
      </c>
      <c r="AT70" s="225" t="s">
        <v>5455</v>
      </c>
      <c r="AU70" s="230" t="s">
        <v>5455</v>
      </c>
      <c r="AV70" s="225" t="s">
        <v>5455</v>
      </c>
      <c r="AW70" s="225" t="s">
        <v>5455</v>
      </c>
      <c r="AX70" s="225" t="s">
        <v>5455</v>
      </c>
      <c r="AY70" s="225" t="s">
        <v>5455</v>
      </c>
      <c r="AZ70" s="225" t="s">
        <v>5455</v>
      </c>
      <c r="BA70" s="231"/>
    </row>
    <row r="71" spans="1:53" x14ac:dyDescent="0.35">
      <c r="A71" s="222" t="s">
        <v>5455</v>
      </c>
      <c r="B71" s="222" t="s">
        <v>5455</v>
      </c>
      <c r="C71" s="222" t="s">
        <v>5455</v>
      </c>
      <c r="D71" s="225" t="s">
        <v>5455</v>
      </c>
      <c r="E71" s="225" t="s">
        <v>5455</v>
      </c>
      <c r="F71" s="225" t="s">
        <v>5455</v>
      </c>
      <c r="G71" s="225" t="s">
        <v>5455</v>
      </c>
      <c r="H71" s="225" t="s">
        <v>5455</v>
      </c>
      <c r="I71" s="225" t="s">
        <v>5455</v>
      </c>
      <c r="J71" s="225" t="s">
        <v>5455</v>
      </c>
      <c r="K71" s="225" t="s">
        <v>5455</v>
      </c>
      <c r="L71" s="225" t="s">
        <v>5455</v>
      </c>
      <c r="M71" s="225" t="s">
        <v>5455</v>
      </c>
      <c r="N71" s="225" t="s">
        <v>5455</v>
      </c>
      <c r="O71" s="225" t="s">
        <v>5455</v>
      </c>
      <c r="P71" s="225" t="s">
        <v>5455</v>
      </c>
      <c r="Q71" s="225" t="s">
        <v>5455</v>
      </c>
      <c r="R71" s="225" t="s">
        <v>5455</v>
      </c>
      <c r="S71" s="225" t="s">
        <v>5455</v>
      </c>
      <c r="T71" s="225" t="s">
        <v>5455</v>
      </c>
      <c r="U71" s="225" t="s">
        <v>5455</v>
      </c>
      <c r="V71" s="225" t="s">
        <v>5455</v>
      </c>
      <c r="W71" s="225" t="s">
        <v>5455</v>
      </c>
      <c r="X71" s="225" t="s">
        <v>5455</v>
      </c>
      <c r="Y71" s="225" t="s">
        <v>5455</v>
      </c>
      <c r="Z71" s="225" t="s">
        <v>5455</v>
      </c>
      <c r="AA71" s="225" t="s">
        <v>5455</v>
      </c>
      <c r="AB71" s="225" t="s">
        <v>5455</v>
      </c>
      <c r="AC71" s="225" t="s">
        <v>5455</v>
      </c>
      <c r="AD71" s="225" t="s">
        <v>5455</v>
      </c>
      <c r="AE71" s="225" t="s">
        <v>5455</v>
      </c>
      <c r="AF71" s="225" t="s">
        <v>5455</v>
      </c>
      <c r="AG71" s="225" t="s">
        <v>5455</v>
      </c>
      <c r="AH71" s="225" t="s">
        <v>5455</v>
      </c>
      <c r="AI71" s="225" t="s">
        <v>5455</v>
      </c>
      <c r="AJ71" s="225" t="s">
        <v>5455</v>
      </c>
      <c r="AK71" s="225" t="s">
        <v>5455</v>
      </c>
      <c r="AL71" s="225" t="s">
        <v>5455</v>
      </c>
      <c r="AM71" s="225" t="s">
        <v>5455</v>
      </c>
      <c r="AN71" s="225" t="s">
        <v>5455</v>
      </c>
      <c r="AO71" s="225" t="s">
        <v>5455</v>
      </c>
      <c r="AP71" s="225" t="s">
        <v>5455</v>
      </c>
      <c r="AQ71" s="225" t="s">
        <v>5455</v>
      </c>
      <c r="AR71" s="225" t="s">
        <v>5455</v>
      </c>
      <c r="AS71" s="225" t="s">
        <v>5455</v>
      </c>
      <c r="AT71" s="225" t="s">
        <v>5455</v>
      </c>
      <c r="AU71" s="230" t="s">
        <v>5455</v>
      </c>
      <c r="AV71" s="225" t="s">
        <v>5455</v>
      </c>
      <c r="AW71" s="225" t="s">
        <v>5455</v>
      </c>
      <c r="AX71" s="225" t="s">
        <v>5455</v>
      </c>
      <c r="AY71" s="225" t="s">
        <v>5455</v>
      </c>
      <c r="AZ71" s="225" t="s">
        <v>5455</v>
      </c>
      <c r="BA71" s="231"/>
    </row>
    <row r="72" spans="1:53" x14ac:dyDescent="0.35">
      <c r="A72" s="222" t="s">
        <v>5455</v>
      </c>
      <c r="B72" s="222" t="s">
        <v>5455</v>
      </c>
      <c r="C72" s="222" t="s">
        <v>5455</v>
      </c>
      <c r="D72" s="225" t="s">
        <v>5455</v>
      </c>
      <c r="E72" s="225" t="s">
        <v>5455</v>
      </c>
      <c r="F72" s="225" t="s">
        <v>5455</v>
      </c>
      <c r="G72" s="225" t="s">
        <v>5455</v>
      </c>
      <c r="H72" s="225" t="s">
        <v>5455</v>
      </c>
      <c r="I72" s="225" t="s">
        <v>5455</v>
      </c>
      <c r="J72" s="225" t="s">
        <v>5455</v>
      </c>
      <c r="K72" s="225" t="s">
        <v>5455</v>
      </c>
      <c r="L72" s="225" t="s">
        <v>5455</v>
      </c>
      <c r="M72" s="225" t="s">
        <v>5455</v>
      </c>
      <c r="N72" s="225" t="s">
        <v>5455</v>
      </c>
      <c r="O72" s="225" t="s">
        <v>5455</v>
      </c>
      <c r="P72" s="225" t="s">
        <v>5455</v>
      </c>
      <c r="Q72" s="225" t="s">
        <v>5455</v>
      </c>
      <c r="R72" s="225" t="s">
        <v>5455</v>
      </c>
      <c r="S72" s="225" t="s">
        <v>5455</v>
      </c>
      <c r="T72" s="225" t="s">
        <v>5455</v>
      </c>
      <c r="U72" s="225" t="s">
        <v>5455</v>
      </c>
      <c r="V72" s="225" t="s">
        <v>5455</v>
      </c>
      <c r="W72" s="225" t="s">
        <v>5455</v>
      </c>
      <c r="X72" s="225" t="s">
        <v>5455</v>
      </c>
      <c r="Y72" s="225" t="s">
        <v>5455</v>
      </c>
      <c r="Z72" s="225"/>
      <c r="AA72" s="225"/>
      <c r="AB72" s="225"/>
      <c r="AC72" s="225" t="s">
        <v>5455</v>
      </c>
      <c r="AD72" s="225" t="s">
        <v>5455</v>
      </c>
      <c r="AE72" s="225" t="s">
        <v>5455</v>
      </c>
      <c r="AF72" s="225" t="s">
        <v>5455</v>
      </c>
      <c r="AG72" s="225" t="s">
        <v>5455</v>
      </c>
      <c r="AH72" s="225" t="s">
        <v>5455</v>
      </c>
      <c r="AI72" s="225" t="s">
        <v>5455</v>
      </c>
      <c r="AJ72" s="225" t="s">
        <v>5455</v>
      </c>
      <c r="AK72" s="225" t="s">
        <v>5455</v>
      </c>
      <c r="AL72" s="233" t="s">
        <v>5455</v>
      </c>
      <c r="AM72" s="225" t="s">
        <v>5455</v>
      </c>
      <c r="AN72" s="225" t="s">
        <v>5455</v>
      </c>
      <c r="AO72" s="225" t="s">
        <v>5455</v>
      </c>
      <c r="AP72" s="225" t="s">
        <v>5455</v>
      </c>
      <c r="AQ72" s="225" t="s">
        <v>5455</v>
      </c>
      <c r="AR72" s="225" t="s">
        <v>5455</v>
      </c>
      <c r="AS72" s="225" t="s">
        <v>5455</v>
      </c>
      <c r="AT72" s="225" t="s">
        <v>5455</v>
      </c>
      <c r="AU72" s="230" t="s">
        <v>5455</v>
      </c>
      <c r="AV72" s="225" t="s">
        <v>5455</v>
      </c>
      <c r="AW72" s="225" t="s">
        <v>5455</v>
      </c>
      <c r="AX72" s="225" t="s">
        <v>5455</v>
      </c>
      <c r="AY72" s="225" t="s">
        <v>5455</v>
      </c>
      <c r="AZ72" s="225" t="s">
        <v>5455</v>
      </c>
      <c r="BA72" s="231"/>
    </row>
    <row r="73" spans="1:53" x14ac:dyDescent="0.35">
      <c r="A73" s="222" t="s">
        <v>5455</v>
      </c>
      <c r="B73" s="222" t="s">
        <v>5455</v>
      </c>
      <c r="C73" s="222" t="s">
        <v>5455</v>
      </c>
      <c r="D73" s="225" t="s">
        <v>5455</v>
      </c>
      <c r="E73" s="225" t="s">
        <v>5455</v>
      </c>
      <c r="F73" s="225" t="s">
        <v>5455</v>
      </c>
      <c r="G73" s="225" t="s">
        <v>5455</v>
      </c>
      <c r="H73" s="225" t="s">
        <v>5455</v>
      </c>
      <c r="I73" s="225" t="s">
        <v>5455</v>
      </c>
      <c r="J73" s="225" t="s">
        <v>5455</v>
      </c>
      <c r="K73" s="225" t="s">
        <v>5455</v>
      </c>
      <c r="L73" s="225" t="s">
        <v>5455</v>
      </c>
      <c r="M73" s="225" t="s">
        <v>5455</v>
      </c>
      <c r="N73" s="225" t="s">
        <v>5455</v>
      </c>
      <c r="O73" s="225" t="s">
        <v>5455</v>
      </c>
      <c r="P73" s="225" t="s">
        <v>5455</v>
      </c>
      <c r="Q73" s="225" t="s">
        <v>5455</v>
      </c>
      <c r="R73" s="225" t="s">
        <v>5455</v>
      </c>
      <c r="S73" s="225" t="s">
        <v>5455</v>
      </c>
      <c r="T73" s="225" t="s">
        <v>5455</v>
      </c>
      <c r="U73" s="225" t="s">
        <v>5455</v>
      </c>
      <c r="V73" s="225" t="s">
        <v>5455</v>
      </c>
      <c r="W73" s="225" t="s">
        <v>5455</v>
      </c>
      <c r="X73" s="225" t="s">
        <v>5455</v>
      </c>
      <c r="Y73" s="225" t="s">
        <v>5455</v>
      </c>
      <c r="Z73" s="225"/>
      <c r="AA73" s="225"/>
      <c r="AB73" s="225"/>
      <c r="AC73" s="225" t="s">
        <v>5455</v>
      </c>
      <c r="AD73" s="225" t="s">
        <v>5455</v>
      </c>
      <c r="AE73" s="225" t="s">
        <v>5455</v>
      </c>
      <c r="AF73" s="225" t="s">
        <v>5455</v>
      </c>
      <c r="AG73" s="225" t="s">
        <v>5455</v>
      </c>
      <c r="AH73" s="225" t="s">
        <v>5455</v>
      </c>
      <c r="AI73" s="225" t="s">
        <v>5455</v>
      </c>
      <c r="AJ73" s="225" t="s">
        <v>5455</v>
      </c>
      <c r="AK73" s="225" t="s">
        <v>5455</v>
      </c>
      <c r="AL73" s="233" t="s">
        <v>5455</v>
      </c>
      <c r="AM73" s="225" t="s">
        <v>5455</v>
      </c>
      <c r="AN73" s="225" t="s">
        <v>5455</v>
      </c>
      <c r="AO73" s="225" t="s">
        <v>5455</v>
      </c>
      <c r="AP73" s="225" t="s">
        <v>5455</v>
      </c>
      <c r="AQ73" s="225" t="s">
        <v>5455</v>
      </c>
      <c r="AR73" s="225" t="s">
        <v>5455</v>
      </c>
      <c r="AS73" s="225" t="s">
        <v>5455</v>
      </c>
      <c r="AT73" s="225" t="s">
        <v>5455</v>
      </c>
      <c r="AU73" s="230" t="s">
        <v>5455</v>
      </c>
      <c r="AV73" s="225" t="s">
        <v>5455</v>
      </c>
      <c r="AW73" s="225" t="s">
        <v>5455</v>
      </c>
      <c r="AX73" s="225" t="s">
        <v>5455</v>
      </c>
      <c r="AY73" s="225" t="s">
        <v>5455</v>
      </c>
      <c r="AZ73" s="225" t="s">
        <v>5455</v>
      </c>
      <c r="BA73" s="231"/>
    </row>
    <row r="74" spans="1:53" x14ac:dyDescent="0.35">
      <c r="A74" s="222" t="s">
        <v>5455</v>
      </c>
      <c r="B74" s="222" t="s">
        <v>5455</v>
      </c>
      <c r="C74" s="222" t="s">
        <v>5455</v>
      </c>
      <c r="D74" s="225" t="s">
        <v>5455</v>
      </c>
      <c r="E74" s="225" t="s">
        <v>5455</v>
      </c>
      <c r="F74" s="225" t="s">
        <v>5455</v>
      </c>
      <c r="G74" s="225" t="s">
        <v>5455</v>
      </c>
      <c r="H74" s="225" t="s">
        <v>5455</v>
      </c>
      <c r="I74" s="225" t="s">
        <v>5455</v>
      </c>
      <c r="J74" s="225" t="s">
        <v>5455</v>
      </c>
      <c r="K74" s="225" t="s">
        <v>5455</v>
      </c>
      <c r="L74" s="225" t="s">
        <v>5455</v>
      </c>
      <c r="M74" s="225" t="s">
        <v>5455</v>
      </c>
      <c r="N74" s="225" t="s">
        <v>5455</v>
      </c>
      <c r="O74" s="225" t="s">
        <v>5455</v>
      </c>
      <c r="P74" s="225" t="s">
        <v>5455</v>
      </c>
      <c r="Q74" s="225" t="s">
        <v>5455</v>
      </c>
      <c r="R74" s="225" t="s">
        <v>5455</v>
      </c>
      <c r="S74" s="225" t="s">
        <v>5455</v>
      </c>
      <c r="T74" s="225" t="s">
        <v>5455</v>
      </c>
      <c r="U74" s="225" t="s">
        <v>5455</v>
      </c>
      <c r="V74" s="225" t="s">
        <v>5455</v>
      </c>
      <c r="W74" s="225" t="s">
        <v>5455</v>
      </c>
      <c r="X74" s="225" t="s">
        <v>5455</v>
      </c>
      <c r="Y74" s="225" t="s">
        <v>5455</v>
      </c>
      <c r="Z74" s="225"/>
      <c r="AA74" s="225"/>
      <c r="AB74" s="225"/>
      <c r="AC74" s="225" t="s">
        <v>5455</v>
      </c>
      <c r="AD74" s="225" t="s">
        <v>5455</v>
      </c>
      <c r="AE74" s="225" t="s">
        <v>5455</v>
      </c>
      <c r="AF74" s="225" t="s">
        <v>5455</v>
      </c>
      <c r="AG74" s="225" t="s">
        <v>5455</v>
      </c>
      <c r="AH74" s="225" t="s">
        <v>5455</v>
      </c>
      <c r="AI74" s="225" t="s">
        <v>5455</v>
      </c>
      <c r="AJ74" s="225" t="s">
        <v>5455</v>
      </c>
      <c r="AK74" s="225" t="s">
        <v>5455</v>
      </c>
      <c r="AL74" s="233" t="s">
        <v>5455</v>
      </c>
      <c r="AM74" s="225" t="s">
        <v>5455</v>
      </c>
      <c r="AN74" s="225" t="s">
        <v>5455</v>
      </c>
      <c r="AO74" s="225" t="s">
        <v>5455</v>
      </c>
      <c r="AP74" s="225" t="s">
        <v>5455</v>
      </c>
      <c r="AQ74" s="225" t="s">
        <v>5455</v>
      </c>
      <c r="AR74" s="225" t="s">
        <v>5455</v>
      </c>
      <c r="AS74" s="225" t="s">
        <v>5455</v>
      </c>
      <c r="AT74" s="225" t="s">
        <v>5455</v>
      </c>
      <c r="AU74" s="230" t="s">
        <v>5455</v>
      </c>
      <c r="AV74" s="225" t="s">
        <v>5455</v>
      </c>
      <c r="AW74" s="225" t="s">
        <v>5455</v>
      </c>
      <c r="AX74" s="225" t="s">
        <v>5455</v>
      </c>
      <c r="AY74" s="225" t="s">
        <v>5455</v>
      </c>
      <c r="AZ74" s="225" t="s">
        <v>5455</v>
      </c>
    </row>
    <row r="75" spans="1:53" x14ac:dyDescent="0.35">
      <c r="A75" s="222" t="s">
        <v>5455</v>
      </c>
      <c r="B75" s="222" t="s">
        <v>5455</v>
      </c>
      <c r="C75" s="222" t="s">
        <v>5455</v>
      </c>
      <c r="D75" s="225" t="s">
        <v>5455</v>
      </c>
      <c r="E75" s="225" t="s">
        <v>5455</v>
      </c>
      <c r="F75" s="225" t="s">
        <v>5455</v>
      </c>
      <c r="G75" s="225" t="s">
        <v>5455</v>
      </c>
      <c r="H75" s="225" t="s">
        <v>5455</v>
      </c>
      <c r="I75" s="225" t="s">
        <v>5455</v>
      </c>
      <c r="J75" s="225" t="s">
        <v>5455</v>
      </c>
      <c r="K75" s="225" t="s">
        <v>5455</v>
      </c>
      <c r="L75" s="225" t="s">
        <v>5455</v>
      </c>
      <c r="M75" s="225" t="s">
        <v>5455</v>
      </c>
      <c r="N75" s="225" t="s">
        <v>5455</v>
      </c>
      <c r="O75" s="225" t="s">
        <v>5455</v>
      </c>
      <c r="P75" s="225" t="s">
        <v>5455</v>
      </c>
      <c r="Q75" s="225" t="s">
        <v>5455</v>
      </c>
      <c r="R75" s="225" t="s">
        <v>5455</v>
      </c>
      <c r="S75" s="225" t="s">
        <v>5455</v>
      </c>
      <c r="T75" s="225" t="s">
        <v>5455</v>
      </c>
      <c r="U75" s="225" t="s">
        <v>5455</v>
      </c>
      <c r="V75" s="225" t="s">
        <v>5455</v>
      </c>
      <c r="W75" s="225" t="s">
        <v>5455</v>
      </c>
      <c r="X75" s="225" t="s">
        <v>5455</v>
      </c>
      <c r="Y75" s="225" t="s">
        <v>5455</v>
      </c>
      <c r="Z75" s="225"/>
      <c r="AA75" s="225"/>
      <c r="AB75" s="225"/>
      <c r="AC75" s="225" t="s">
        <v>5455</v>
      </c>
      <c r="AD75" s="225" t="s">
        <v>5455</v>
      </c>
      <c r="AE75" s="225" t="s">
        <v>5455</v>
      </c>
      <c r="AF75" s="225" t="s">
        <v>5455</v>
      </c>
      <c r="AG75" s="225" t="s">
        <v>5455</v>
      </c>
      <c r="AH75" s="225" t="s">
        <v>5455</v>
      </c>
      <c r="AI75" s="225" t="s">
        <v>5455</v>
      </c>
      <c r="AJ75" s="225" t="s">
        <v>5455</v>
      </c>
      <c r="AK75" s="225" t="s">
        <v>5455</v>
      </c>
      <c r="AL75" s="233" t="s">
        <v>5455</v>
      </c>
      <c r="AM75" s="225" t="s">
        <v>5455</v>
      </c>
      <c r="AN75" s="225" t="s">
        <v>5455</v>
      </c>
      <c r="AO75" s="225" t="s">
        <v>5455</v>
      </c>
      <c r="AP75" s="225" t="s">
        <v>5455</v>
      </c>
      <c r="AQ75" s="225" t="s">
        <v>5455</v>
      </c>
      <c r="AR75" s="225" t="s">
        <v>5455</v>
      </c>
      <c r="AS75" s="225" t="s">
        <v>5455</v>
      </c>
      <c r="AT75" s="225" t="s">
        <v>5455</v>
      </c>
      <c r="AU75" s="230" t="s">
        <v>5455</v>
      </c>
      <c r="AV75" s="225" t="s">
        <v>5455</v>
      </c>
      <c r="AW75" s="225" t="s">
        <v>5455</v>
      </c>
      <c r="AX75" s="225" t="s">
        <v>5455</v>
      </c>
      <c r="AY75" s="225" t="s">
        <v>5455</v>
      </c>
      <c r="AZ75" s="225" t="s">
        <v>5455</v>
      </c>
    </row>
    <row r="76" spans="1:53" x14ac:dyDescent="0.35">
      <c r="A76" s="222" t="s">
        <v>5455</v>
      </c>
      <c r="B76" s="222" t="s">
        <v>5455</v>
      </c>
      <c r="C76" s="222" t="s">
        <v>5455</v>
      </c>
      <c r="D76" s="225" t="s">
        <v>5455</v>
      </c>
      <c r="E76" s="225" t="s">
        <v>5455</v>
      </c>
      <c r="F76" s="225" t="s">
        <v>5455</v>
      </c>
      <c r="G76" s="225" t="s">
        <v>5455</v>
      </c>
      <c r="H76" s="225" t="s">
        <v>5455</v>
      </c>
      <c r="I76" s="225" t="s">
        <v>5455</v>
      </c>
      <c r="J76" s="225" t="s">
        <v>5455</v>
      </c>
      <c r="K76" s="225" t="s">
        <v>5455</v>
      </c>
      <c r="L76" s="225" t="s">
        <v>5455</v>
      </c>
      <c r="M76" s="225" t="s">
        <v>5455</v>
      </c>
      <c r="N76" s="225" t="s">
        <v>5455</v>
      </c>
      <c r="O76" s="225" t="s">
        <v>5455</v>
      </c>
      <c r="P76" s="225" t="s">
        <v>5455</v>
      </c>
      <c r="Q76" s="225" t="s">
        <v>5455</v>
      </c>
      <c r="R76" s="225" t="s">
        <v>5455</v>
      </c>
      <c r="S76" s="225" t="s">
        <v>5455</v>
      </c>
      <c r="T76" s="225" t="s">
        <v>5455</v>
      </c>
      <c r="U76" s="225" t="s">
        <v>5455</v>
      </c>
      <c r="V76" s="225" t="s">
        <v>5455</v>
      </c>
      <c r="W76" s="225" t="s">
        <v>5455</v>
      </c>
      <c r="X76" s="225" t="s">
        <v>5455</v>
      </c>
      <c r="Y76" s="225" t="s">
        <v>5455</v>
      </c>
      <c r="Z76" s="225"/>
      <c r="AA76" s="225"/>
      <c r="AB76" s="225"/>
      <c r="AC76" s="225" t="s">
        <v>5455</v>
      </c>
      <c r="AD76" s="225" t="s">
        <v>5455</v>
      </c>
      <c r="AE76" s="225" t="s">
        <v>5455</v>
      </c>
      <c r="AF76" s="225" t="s">
        <v>5455</v>
      </c>
      <c r="AG76" s="225" t="s">
        <v>5455</v>
      </c>
      <c r="AH76" s="225" t="s">
        <v>5455</v>
      </c>
      <c r="AI76" s="225" t="s">
        <v>5455</v>
      </c>
      <c r="AJ76" s="225" t="s">
        <v>5455</v>
      </c>
      <c r="AK76" s="225" t="s">
        <v>5455</v>
      </c>
      <c r="AL76" s="233" t="s">
        <v>5455</v>
      </c>
      <c r="AM76" s="225" t="s">
        <v>5455</v>
      </c>
      <c r="AN76" s="225" t="s">
        <v>5455</v>
      </c>
      <c r="AO76" s="225" t="s">
        <v>5455</v>
      </c>
      <c r="AP76" s="225" t="s">
        <v>5455</v>
      </c>
      <c r="AQ76" s="225" t="s">
        <v>5455</v>
      </c>
      <c r="AR76" s="225" t="s">
        <v>5455</v>
      </c>
      <c r="AS76" s="225" t="s">
        <v>5455</v>
      </c>
      <c r="AT76" s="225" t="s">
        <v>5455</v>
      </c>
      <c r="AU76" s="230"/>
      <c r="AV76" s="225" t="s">
        <v>5455</v>
      </c>
      <c r="AW76" s="225" t="s">
        <v>5455</v>
      </c>
      <c r="AX76" s="225" t="s">
        <v>5455</v>
      </c>
      <c r="AY76" s="225" t="s">
        <v>5455</v>
      </c>
      <c r="AZ76" s="225" t="s">
        <v>5455</v>
      </c>
    </row>
    <row r="77" spans="1:53" x14ac:dyDescent="0.35">
      <c r="A77" s="222" t="s">
        <v>5455</v>
      </c>
      <c r="B77" s="222" t="s">
        <v>5455</v>
      </c>
      <c r="C77" s="222" t="s">
        <v>5455</v>
      </c>
      <c r="D77" s="225" t="s">
        <v>5455</v>
      </c>
      <c r="E77" s="225" t="s">
        <v>5455</v>
      </c>
      <c r="F77" s="225" t="s">
        <v>5455</v>
      </c>
      <c r="G77" s="225" t="s">
        <v>5455</v>
      </c>
      <c r="H77" s="225" t="s">
        <v>5455</v>
      </c>
      <c r="I77" s="225" t="s">
        <v>5455</v>
      </c>
      <c r="J77" s="225" t="s">
        <v>5455</v>
      </c>
      <c r="K77" s="225" t="s">
        <v>5455</v>
      </c>
      <c r="L77" s="225" t="s">
        <v>5455</v>
      </c>
      <c r="M77" s="225" t="s">
        <v>5455</v>
      </c>
      <c r="N77" s="225" t="s">
        <v>5455</v>
      </c>
      <c r="O77" s="225" t="s">
        <v>5455</v>
      </c>
      <c r="P77" s="225" t="s">
        <v>5455</v>
      </c>
      <c r="Q77" s="225" t="s">
        <v>5455</v>
      </c>
      <c r="R77" s="225" t="s">
        <v>5455</v>
      </c>
      <c r="S77" s="225" t="s">
        <v>5455</v>
      </c>
      <c r="T77" s="225" t="s">
        <v>5455</v>
      </c>
      <c r="U77" s="225" t="s">
        <v>5455</v>
      </c>
      <c r="V77" s="225" t="s">
        <v>5455</v>
      </c>
      <c r="W77" s="225" t="s">
        <v>5455</v>
      </c>
      <c r="X77" s="225" t="s">
        <v>5455</v>
      </c>
      <c r="Y77" s="225" t="s">
        <v>5455</v>
      </c>
      <c r="Z77" s="225"/>
      <c r="AA77" s="225"/>
      <c r="AB77" s="225"/>
      <c r="AC77" s="225" t="s">
        <v>5455</v>
      </c>
      <c r="AD77" s="225" t="s">
        <v>5455</v>
      </c>
      <c r="AE77" s="225" t="s">
        <v>5455</v>
      </c>
      <c r="AF77" s="225" t="s">
        <v>5455</v>
      </c>
      <c r="AG77" s="225" t="s">
        <v>5455</v>
      </c>
      <c r="AH77" s="225" t="s">
        <v>5455</v>
      </c>
      <c r="AI77" s="225" t="s">
        <v>5455</v>
      </c>
      <c r="AJ77" s="225" t="s">
        <v>5455</v>
      </c>
      <c r="AK77" s="225" t="s">
        <v>5455</v>
      </c>
      <c r="AL77" s="233" t="s">
        <v>5455</v>
      </c>
      <c r="AM77" s="225" t="s">
        <v>5455</v>
      </c>
      <c r="AN77" s="225" t="s">
        <v>5455</v>
      </c>
      <c r="AO77" s="225" t="s">
        <v>5455</v>
      </c>
      <c r="AP77" s="225" t="s">
        <v>5455</v>
      </c>
      <c r="AQ77" s="225" t="s">
        <v>5455</v>
      </c>
      <c r="AR77" s="225" t="s">
        <v>5455</v>
      </c>
      <c r="AS77" s="225" t="s">
        <v>5455</v>
      </c>
      <c r="AT77" s="225" t="s">
        <v>5455</v>
      </c>
      <c r="AU77" s="230"/>
      <c r="AV77" s="225" t="s">
        <v>5455</v>
      </c>
      <c r="AW77" s="225" t="s">
        <v>5455</v>
      </c>
      <c r="AX77" s="225" t="s">
        <v>5455</v>
      </c>
      <c r="AY77" s="225" t="s">
        <v>5455</v>
      </c>
      <c r="AZ77" s="225" t="s">
        <v>5455</v>
      </c>
    </row>
    <row r="78" spans="1:53" x14ac:dyDescent="0.35">
      <c r="A78" s="222" t="s">
        <v>5455</v>
      </c>
      <c r="B78" s="222" t="s">
        <v>5455</v>
      </c>
      <c r="C78" s="222" t="s">
        <v>5455</v>
      </c>
      <c r="D78" s="225" t="s">
        <v>5455</v>
      </c>
      <c r="E78" s="225" t="s">
        <v>5455</v>
      </c>
      <c r="F78" s="225" t="s">
        <v>5455</v>
      </c>
      <c r="G78" s="225" t="s">
        <v>5455</v>
      </c>
      <c r="H78" s="225" t="s">
        <v>5455</v>
      </c>
      <c r="I78" s="225" t="s">
        <v>5455</v>
      </c>
      <c r="J78" s="225" t="s">
        <v>5455</v>
      </c>
      <c r="K78" s="225" t="s">
        <v>5455</v>
      </c>
      <c r="L78" s="225" t="s">
        <v>5455</v>
      </c>
      <c r="M78" s="225" t="s">
        <v>5455</v>
      </c>
      <c r="N78" s="225" t="s">
        <v>5455</v>
      </c>
      <c r="O78" s="225" t="s">
        <v>5455</v>
      </c>
      <c r="P78" s="225" t="s">
        <v>5455</v>
      </c>
      <c r="Q78" s="225" t="s">
        <v>5455</v>
      </c>
      <c r="R78" s="225" t="s">
        <v>5455</v>
      </c>
      <c r="S78" s="225" t="s">
        <v>5455</v>
      </c>
      <c r="T78" s="225" t="s">
        <v>5455</v>
      </c>
      <c r="U78" s="225" t="s">
        <v>5455</v>
      </c>
      <c r="V78" s="225" t="s">
        <v>5455</v>
      </c>
      <c r="W78" s="225" t="s">
        <v>5455</v>
      </c>
      <c r="X78" s="225" t="s">
        <v>5455</v>
      </c>
      <c r="Y78" s="225" t="s">
        <v>5455</v>
      </c>
      <c r="Z78" s="225"/>
      <c r="AA78" s="225"/>
      <c r="AB78" s="225"/>
      <c r="AC78" s="225" t="s">
        <v>5455</v>
      </c>
      <c r="AD78" s="225" t="s">
        <v>5455</v>
      </c>
      <c r="AE78" s="225" t="s">
        <v>5455</v>
      </c>
      <c r="AF78" s="225" t="s">
        <v>5455</v>
      </c>
      <c r="AG78" s="225" t="s">
        <v>5455</v>
      </c>
      <c r="AH78" s="225" t="s">
        <v>5455</v>
      </c>
      <c r="AI78" s="225" t="s">
        <v>5455</v>
      </c>
      <c r="AJ78" s="225" t="s">
        <v>5455</v>
      </c>
      <c r="AK78" s="225" t="s">
        <v>5455</v>
      </c>
      <c r="AL78" s="233" t="s">
        <v>5455</v>
      </c>
      <c r="AM78" s="225" t="s">
        <v>5455</v>
      </c>
      <c r="AN78" s="225" t="s">
        <v>5455</v>
      </c>
      <c r="AO78" s="225" t="s">
        <v>5455</v>
      </c>
      <c r="AP78" s="225" t="s">
        <v>5455</v>
      </c>
      <c r="AQ78" s="225" t="s">
        <v>5455</v>
      </c>
      <c r="AR78" s="225" t="s">
        <v>5455</v>
      </c>
      <c r="AS78" s="225" t="s">
        <v>5455</v>
      </c>
      <c r="AT78" s="225" t="s">
        <v>5455</v>
      </c>
      <c r="AU78" s="230" t="s">
        <v>5455</v>
      </c>
      <c r="AV78" s="225" t="s">
        <v>5455</v>
      </c>
      <c r="AW78" s="225" t="s">
        <v>5455</v>
      </c>
      <c r="AX78" s="225" t="s">
        <v>5455</v>
      </c>
      <c r="AY78" s="225" t="s">
        <v>5455</v>
      </c>
      <c r="AZ78" s="225" t="s">
        <v>5455</v>
      </c>
    </row>
    <row r="79" spans="1:53" x14ac:dyDescent="0.35">
      <c r="A79" s="222" t="s">
        <v>5455</v>
      </c>
      <c r="B79" s="222" t="s">
        <v>5455</v>
      </c>
      <c r="C79" s="222" t="s">
        <v>5455</v>
      </c>
      <c r="D79" s="225" t="s">
        <v>5455</v>
      </c>
      <c r="E79" s="225" t="s">
        <v>5455</v>
      </c>
      <c r="F79" s="225" t="s">
        <v>5455</v>
      </c>
      <c r="G79" s="225" t="s">
        <v>5455</v>
      </c>
      <c r="H79" s="225" t="s">
        <v>5455</v>
      </c>
      <c r="I79" s="225" t="s">
        <v>5455</v>
      </c>
      <c r="J79" s="225" t="s">
        <v>5455</v>
      </c>
      <c r="K79" s="225" t="s">
        <v>5455</v>
      </c>
      <c r="L79" s="225" t="s">
        <v>5455</v>
      </c>
      <c r="M79" s="225" t="s">
        <v>5455</v>
      </c>
      <c r="N79" s="225" t="s">
        <v>5455</v>
      </c>
      <c r="O79" s="225" t="s">
        <v>5455</v>
      </c>
      <c r="P79" s="225" t="s">
        <v>5455</v>
      </c>
      <c r="Q79" s="225" t="s">
        <v>5455</v>
      </c>
      <c r="R79" s="225" t="s">
        <v>5455</v>
      </c>
      <c r="S79" s="225" t="s">
        <v>5455</v>
      </c>
      <c r="T79" s="225" t="s">
        <v>5455</v>
      </c>
      <c r="U79" s="225" t="s">
        <v>5455</v>
      </c>
      <c r="V79" s="225" t="s">
        <v>5455</v>
      </c>
      <c r="W79" s="225" t="s">
        <v>5455</v>
      </c>
      <c r="X79" s="225" t="s">
        <v>5455</v>
      </c>
      <c r="Y79" s="225" t="s">
        <v>5455</v>
      </c>
      <c r="Z79" s="225"/>
      <c r="AA79" s="225"/>
      <c r="AB79" s="225"/>
      <c r="AC79" s="225" t="s">
        <v>5455</v>
      </c>
      <c r="AD79" s="225" t="s">
        <v>5455</v>
      </c>
      <c r="AE79" s="225" t="s">
        <v>5455</v>
      </c>
      <c r="AF79" s="225" t="s">
        <v>5455</v>
      </c>
      <c r="AG79" s="225" t="s">
        <v>5455</v>
      </c>
      <c r="AH79" s="225" t="s">
        <v>5455</v>
      </c>
      <c r="AI79" s="225" t="s">
        <v>5455</v>
      </c>
      <c r="AJ79" s="225" t="s">
        <v>5455</v>
      </c>
      <c r="AK79" s="225" t="s">
        <v>5455</v>
      </c>
      <c r="AL79" s="225" t="s">
        <v>5455</v>
      </c>
      <c r="AM79" s="225" t="s">
        <v>5455</v>
      </c>
      <c r="AN79" s="225" t="s">
        <v>5455</v>
      </c>
      <c r="AO79" s="225" t="s">
        <v>5455</v>
      </c>
      <c r="AP79" s="225" t="s">
        <v>5455</v>
      </c>
      <c r="AQ79" s="225" t="s">
        <v>5455</v>
      </c>
      <c r="AR79" s="225" t="s">
        <v>5455</v>
      </c>
      <c r="AS79" s="225" t="s">
        <v>5455</v>
      </c>
      <c r="AT79" s="225" t="s">
        <v>5455</v>
      </c>
      <c r="AU79" s="230" t="s">
        <v>5455</v>
      </c>
      <c r="AV79" s="225" t="s">
        <v>5455</v>
      </c>
      <c r="AW79" s="225" t="s">
        <v>5455</v>
      </c>
      <c r="AX79" s="225" t="s">
        <v>5455</v>
      </c>
      <c r="AY79" s="225" t="s">
        <v>5455</v>
      </c>
      <c r="AZ79" s="225" t="s">
        <v>5455</v>
      </c>
    </row>
    <row r="80" spans="1:53" x14ac:dyDescent="0.35">
      <c r="A80" s="222" t="s">
        <v>5455</v>
      </c>
      <c r="B80" s="222" t="s">
        <v>5455</v>
      </c>
      <c r="C80" s="222" t="s">
        <v>5455</v>
      </c>
      <c r="D80" s="225" t="s">
        <v>5455</v>
      </c>
      <c r="E80" s="225" t="s">
        <v>5455</v>
      </c>
      <c r="F80" s="225" t="s">
        <v>5455</v>
      </c>
      <c r="G80" s="225" t="s">
        <v>5455</v>
      </c>
      <c r="H80" s="225" t="s">
        <v>5455</v>
      </c>
      <c r="I80" s="225" t="s">
        <v>5455</v>
      </c>
      <c r="J80" s="225" t="s">
        <v>5455</v>
      </c>
      <c r="K80" s="225" t="s">
        <v>5455</v>
      </c>
      <c r="L80" s="225" t="s">
        <v>5455</v>
      </c>
      <c r="M80" s="225" t="s">
        <v>5455</v>
      </c>
      <c r="N80" s="225" t="s">
        <v>5455</v>
      </c>
      <c r="O80" s="225" t="s">
        <v>5455</v>
      </c>
      <c r="P80" s="225" t="s">
        <v>5455</v>
      </c>
      <c r="Q80" s="225" t="s">
        <v>5455</v>
      </c>
      <c r="R80" s="225" t="s">
        <v>5455</v>
      </c>
      <c r="S80" s="225" t="s">
        <v>5455</v>
      </c>
      <c r="T80" s="225" t="s">
        <v>5455</v>
      </c>
      <c r="U80" s="225" t="s">
        <v>5455</v>
      </c>
      <c r="V80" s="225" t="s">
        <v>5455</v>
      </c>
      <c r="W80" s="225" t="s">
        <v>5455</v>
      </c>
      <c r="X80" s="225" t="s">
        <v>5455</v>
      </c>
      <c r="Y80" s="225" t="s">
        <v>5455</v>
      </c>
      <c r="Z80" s="225"/>
      <c r="AA80" s="225"/>
      <c r="AB80" s="225"/>
      <c r="AC80" s="225" t="s">
        <v>5455</v>
      </c>
      <c r="AD80" s="225" t="s">
        <v>5455</v>
      </c>
      <c r="AE80" s="225" t="s">
        <v>5455</v>
      </c>
      <c r="AF80" s="225" t="s">
        <v>5455</v>
      </c>
      <c r="AG80" s="225" t="s">
        <v>5455</v>
      </c>
      <c r="AH80" s="225" t="s">
        <v>5455</v>
      </c>
      <c r="AI80" s="225" t="s">
        <v>5455</v>
      </c>
      <c r="AJ80" s="225" t="s">
        <v>5455</v>
      </c>
      <c r="AK80" s="225"/>
      <c r="AL80" s="233" t="s">
        <v>5455</v>
      </c>
      <c r="AM80" s="225" t="s">
        <v>5455</v>
      </c>
      <c r="AN80" s="225" t="s">
        <v>5455</v>
      </c>
      <c r="AO80" s="225" t="s">
        <v>5455</v>
      </c>
      <c r="AP80" s="225" t="s">
        <v>5455</v>
      </c>
      <c r="AQ80" s="225" t="s">
        <v>5455</v>
      </c>
      <c r="AR80" s="225" t="s">
        <v>5455</v>
      </c>
      <c r="AS80" s="225" t="s">
        <v>5455</v>
      </c>
      <c r="AT80" s="225" t="s">
        <v>5455</v>
      </c>
      <c r="AU80" s="230" t="s">
        <v>5455</v>
      </c>
      <c r="AV80" s="225" t="s">
        <v>5455</v>
      </c>
      <c r="AW80" s="225" t="s">
        <v>5455</v>
      </c>
      <c r="AX80" s="225" t="s">
        <v>5455</v>
      </c>
      <c r="AY80" s="225" t="s">
        <v>5455</v>
      </c>
      <c r="AZ80" s="225" t="s">
        <v>5455</v>
      </c>
    </row>
    <row r="81" spans="1:52" x14ac:dyDescent="0.35">
      <c r="A81" s="222" t="s">
        <v>5455</v>
      </c>
      <c r="B81" s="222" t="s">
        <v>5455</v>
      </c>
      <c r="C81" s="222" t="s">
        <v>5455</v>
      </c>
      <c r="D81" s="225" t="s">
        <v>5455</v>
      </c>
      <c r="E81" s="225" t="s">
        <v>5455</v>
      </c>
      <c r="F81" s="225" t="s">
        <v>5455</v>
      </c>
      <c r="G81" s="225" t="s">
        <v>5455</v>
      </c>
      <c r="H81" s="225" t="s">
        <v>5455</v>
      </c>
      <c r="I81" s="225" t="s">
        <v>5455</v>
      </c>
      <c r="J81" s="225" t="s">
        <v>5455</v>
      </c>
      <c r="K81" s="225" t="s">
        <v>5455</v>
      </c>
      <c r="L81" s="225" t="s">
        <v>5455</v>
      </c>
      <c r="M81" s="225" t="s">
        <v>5455</v>
      </c>
      <c r="N81" s="225" t="s">
        <v>5455</v>
      </c>
      <c r="O81" s="225" t="s">
        <v>5455</v>
      </c>
      <c r="P81" s="225" t="s">
        <v>5455</v>
      </c>
      <c r="Q81" s="225" t="s">
        <v>5455</v>
      </c>
      <c r="R81" s="225" t="s">
        <v>5455</v>
      </c>
      <c r="S81" s="225" t="s">
        <v>5455</v>
      </c>
      <c r="T81" s="225" t="s">
        <v>5455</v>
      </c>
      <c r="U81" s="225" t="s">
        <v>5455</v>
      </c>
      <c r="V81" s="225" t="s">
        <v>5455</v>
      </c>
      <c r="W81" s="225" t="s">
        <v>5455</v>
      </c>
      <c r="X81" s="225" t="s">
        <v>5455</v>
      </c>
      <c r="Y81" s="225" t="s">
        <v>5455</v>
      </c>
      <c r="Z81" s="225"/>
      <c r="AA81" s="225"/>
      <c r="AB81" s="225"/>
      <c r="AC81" s="225" t="s">
        <v>5455</v>
      </c>
      <c r="AD81" s="225" t="s">
        <v>5455</v>
      </c>
      <c r="AE81" s="225" t="s">
        <v>5455</v>
      </c>
      <c r="AF81" s="225" t="s">
        <v>5455</v>
      </c>
      <c r="AG81" s="225" t="s">
        <v>5455</v>
      </c>
      <c r="AH81" s="225" t="s">
        <v>5455</v>
      </c>
      <c r="AI81" s="225" t="s">
        <v>5455</v>
      </c>
      <c r="AJ81" s="225" t="s">
        <v>5455</v>
      </c>
      <c r="AK81" s="225" t="s">
        <v>5455</v>
      </c>
      <c r="AL81" s="233" t="s">
        <v>5455</v>
      </c>
      <c r="AM81" s="225" t="s">
        <v>5455</v>
      </c>
      <c r="AN81" s="225" t="s">
        <v>5455</v>
      </c>
      <c r="AO81" s="225" t="s">
        <v>5455</v>
      </c>
      <c r="AP81" s="225" t="s">
        <v>5455</v>
      </c>
      <c r="AQ81" s="225" t="s">
        <v>5455</v>
      </c>
      <c r="AR81" s="225" t="s">
        <v>5455</v>
      </c>
      <c r="AS81" s="225" t="s">
        <v>5455</v>
      </c>
      <c r="AT81" s="225" t="s">
        <v>5455</v>
      </c>
      <c r="AU81" s="230" t="s">
        <v>5455</v>
      </c>
      <c r="AV81" s="225" t="s">
        <v>5455</v>
      </c>
      <c r="AW81" s="225" t="s">
        <v>5455</v>
      </c>
      <c r="AX81" s="225" t="s">
        <v>5455</v>
      </c>
      <c r="AY81" s="225" t="s">
        <v>5455</v>
      </c>
      <c r="AZ81" s="225" t="s">
        <v>5455</v>
      </c>
    </row>
    <row r="82" spans="1:52" x14ac:dyDescent="0.35">
      <c r="A82" s="222" t="s">
        <v>5455</v>
      </c>
      <c r="B82" s="222" t="s">
        <v>5455</v>
      </c>
      <c r="C82" s="222" t="s">
        <v>5455</v>
      </c>
      <c r="D82" s="225" t="s">
        <v>5455</v>
      </c>
      <c r="E82" s="225" t="s">
        <v>5455</v>
      </c>
      <c r="F82" s="225" t="s">
        <v>5455</v>
      </c>
      <c r="G82" s="225" t="s">
        <v>5455</v>
      </c>
      <c r="H82" s="225" t="s">
        <v>5455</v>
      </c>
      <c r="I82" s="225" t="s">
        <v>5455</v>
      </c>
      <c r="J82" s="225" t="s">
        <v>5455</v>
      </c>
      <c r="K82" s="225" t="s">
        <v>5455</v>
      </c>
      <c r="L82" s="225" t="s">
        <v>5455</v>
      </c>
      <c r="M82" s="225" t="s">
        <v>5455</v>
      </c>
      <c r="N82" s="225" t="s">
        <v>5455</v>
      </c>
      <c r="O82" s="225" t="s">
        <v>5455</v>
      </c>
      <c r="P82" s="225" t="s">
        <v>5455</v>
      </c>
      <c r="Q82" s="225" t="s">
        <v>5455</v>
      </c>
      <c r="R82" s="225" t="s">
        <v>5455</v>
      </c>
      <c r="S82" s="225" t="s">
        <v>5455</v>
      </c>
      <c r="T82" s="225" t="s">
        <v>5455</v>
      </c>
      <c r="U82" s="225" t="s">
        <v>5455</v>
      </c>
      <c r="V82" s="225" t="s">
        <v>5455</v>
      </c>
      <c r="W82" s="225" t="s">
        <v>5455</v>
      </c>
      <c r="X82" s="225" t="s">
        <v>5455</v>
      </c>
      <c r="Y82" s="225" t="s">
        <v>5455</v>
      </c>
      <c r="Z82" s="225"/>
      <c r="AA82" s="225"/>
      <c r="AB82" s="225"/>
      <c r="AC82" s="225" t="s">
        <v>5455</v>
      </c>
      <c r="AD82" s="225" t="s">
        <v>5455</v>
      </c>
      <c r="AE82" s="225" t="s">
        <v>5455</v>
      </c>
      <c r="AF82" s="225" t="s">
        <v>5455</v>
      </c>
      <c r="AG82" s="225" t="s">
        <v>5455</v>
      </c>
      <c r="AH82" s="225" t="s">
        <v>5455</v>
      </c>
      <c r="AI82" s="225" t="s">
        <v>5455</v>
      </c>
      <c r="AJ82" s="225" t="s">
        <v>5455</v>
      </c>
      <c r="AK82" s="225"/>
      <c r="AL82" s="233"/>
      <c r="AM82" s="225" t="s">
        <v>5455</v>
      </c>
      <c r="AN82" s="225" t="s">
        <v>5455</v>
      </c>
      <c r="AO82" s="225" t="s">
        <v>5455</v>
      </c>
      <c r="AP82" s="225" t="s">
        <v>5455</v>
      </c>
      <c r="AQ82" s="225" t="s">
        <v>5455</v>
      </c>
      <c r="AR82" s="225" t="s">
        <v>5455</v>
      </c>
      <c r="AS82" s="225" t="s">
        <v>5455</v>
      </c>
      <c r="AT82" s="225" t="s">
        <v>5455</v>
      </c>
      <c r="AU82" s="230"/>
      <c r="AV82" s="225" t="s">
        <v>5455</v>
      </c>
      <c r="AW82" s="225" t="s">
        <v>5455</v>
      </c>
      <c r="AX82" s="225" t="s">
        <v>5455</v>
      </c>
      <c r="AY82" s="225" t="s">
        <v>5455</v>
      </c>
      <c r="AZ82" s="225" t="s">
        <v>5455</v>
      </c>
    </row>
    <row r="83" spans="1:52" x14ac:dyDescent="0.35">
      <c r="A83" s="222" t="s">
        <v>5455</v>
      </c>
      <c r="B83" s="222" t="s">
        <v>5455</v>
      </c>
      <c r="C83" s="222" t="s">
        <v>5455</v>
      </c>
      <c r="D83" s="225" t="s">
        <v>5455</v>
      </c>
      <c r="E83" s="225" t="s">
        <v>5455</v>
      </c>
      <c r="F83" s="225" t="s">
        <v>5455</v>
      </c>
      <c r="G83" s="225" t="s">
        <v>5455</v>
      </c>
      <c r="H83" s="225" t="s">
        <v>5455</v>
      </c>
      <c r="I83" s="225" t="s">
        <v>5455</v>
      </c>
      <c r="J83" s="225" t="s">
        <v>5455</v>
      </c>
      <c r="K83" s="225" t="s">
        <v>5455</v>
      </c>
      <c r="L83" s="225" t="s">
        <v>5455</v>
      </c>
      <c r="M83" s="225" t="s">
        <v>5455</v>
      </c>
      <c r="N83" s="225" t="s">
        <v>5455</v>
      </c>
      <c r="O83" s="225" t="s">
        <v>5455</v>
      </c>
      <c r="P83" s="225" t="s">
        <v>5455</v>
      </c>
      <c r="Q83" s="225" t="s">
        <v>5455</v>
      </c>
      <c r="R83" s="225" t="s">
        <v>5455</v>
      </c>
      <c r="S83" s="225" t="s">
        <v>5455</v>
      </c>
      <c r="T83" s="225" t="s">
        <v>5455</v>
      </c>
      <c r="U83" s="225" t="s">
        <v>5455</v>
      </c>
      <c r="V83" s="225" t="s">
        <v>5455</v>
      </c>
      <c r="W83" s="225" t="s">
        <v>5455</v>
      </c>
      <c r="X83" s="225" t="s">
        <v>5455</v>
      </c>
      <c r="Y83" s="225" t="s">
        <v>5455</v>
      </c>
      <c r="Z83" s="225"/>
      <c r="AA83" s="225"/>
      <c r="AB83" s="225"/>
      <c r="AC83" s="225" t="s">
        <v>5455</v>
      </c>
      <c r="AD83" s="225" t="s">
        <v>5455</v>
      </c>
      <c r="AE83" s="225" t="s">
        <v>5455</v>
      </c>
      <c r="AF83" s="225" t="s">
        <v>5455</v>
      </c>
      <c r="AG83" s="225" t="s">
        <v>5455</v>
      </c>
      <c r="AH83" s="225" t="s">
        <v>5455</v>
      </c>
      <c r="AI83" s="225" t="s">
        <v>5455</v>
      </c>
      <c r="AJ83" s="225" t="s">
        <v>5455</v>
      </c>
      <c r="AK83" s="225"/>
      <c r="AL83" s="233"/>
      <c r="AM83" s="233"/>
      <c r="AN83" s="225" t="s">
        <v>5455</v>
      </c>
      <c r="AO83" s="225" t="s">
        <v>5455</v>
      </c>
      <c r="AP83" s="225" t="s">
        <v>5455</v>
      </c>
      <c r="AQ83" s="225" t="s">
        <v>5455</v>
      </c>
      <c r="AR83" s="225" t="s">
        <v>5455</v>
      </c>
      <c r="AS83" s="225" t="s">
        <v>5455</v>
      </c>
      <c r="AT83" s="225" t="s">
        <v>5455</v>
      </c>
      <c r="AU83" s="230"/>
      <c r="AV83" s="225" t="s">
        <v>5455</v>
      </c>
      <c r="AW83" s="225" t="s">
        <v>5455</v>
      </c>
      <c r="AX83" s="225" t="s">
        <v>5455</v>
      </c>
      <c r="AY83" s="225" t="s">
        <v>5455</v>
      </c>
      <c r="AZ83" s="225" t="s">
        <v>5455</v>
      </c>
    </row>
    <row r="84" spans="1:52" x14ac:dyDescent="0.35">
      <c r="A84" s="222" t="s">
        <v>5455</v>
      </c>
      <c r="B84" s="222" t="s">
        <v>5455</v>
      </c>
      <c r="C84" s="222" t="s">
        <v>5455</v>
      </c>
      <c r="D84" s="225" t="s">
        <v>5455</v>
      </c>
      <c r="E84" s="225" t="s">
        <v>5455</v>
      </c>
      <c r="F84" s="225" t="s">
        <v>5455</v>
      </c>
      <c r="G84" s="225" t="s">
        <v>5455</v>
      </c>
      <c r="H84" s="225" t="s">
        <v>5455</v>
      </c>
      <c r="I84" s="225" t="s">
        <v>5455</v>
      </c>
      <c r="J84" s="225" t="s">
        <v>5455</v>
      </c>
      <c r="K84" s="225" t="s">
        <v>5455</v>
      </c>
      <c r="L84" s="225" t="s">
        <v>5455</v>
      </c>
      <c r="M84" s="225" t="s">
        <v>5455</v>
      </c>
      <c r="N84" s="225" t="s">
        <v>5455</v>
      </c>
      <c r="O84" s="225" t="s">
        <v>5455</v>
      </c>
      <c r="P84" s="225" t="s">
        <v>5455</v>
      </c>
      <c r="Q84" s="225" t="s">
        <v>5455</v>
      </c>
      <c r="R84" s="225" t="s">
        <v>5455</v>
      </c>
      <c r="S84" s="225" t="s">
        <v>5455</v>
      </c>
      <c r="T84" s="225" t="s">
        <v>5455</v>
      </c>
      <c r="U84" s="225" t="s">
        <v>5455</v>
      </c>
      <c r="V84" s="225" t="s">
        <v>5455</v>
      </c>
      <c r="W84" s="225" t="s">
        <v>5455</v>
      </c>
      <c r="X84" s="225" t="s">
        <v>5455</v>
      </c>
      <c r="Y84" s="225" t="s">
        <v>5455</v>
      </c>
      <c r="Z84" s="225"/>
      <c r="AA84" s="225"/>
      <c r="AB84" s="225"/>
      <c r="AC84" s="225" t="s">
        <v>5455</v>
      </c>
      <c r="AD84" s="225" t="s">
        <v>5455</v>
      </c>
      <c r="AE84" s="225" t="s">
        <v>5455</v>
      </c>
      <c r="AF84" s="225" t="s">
        <v>5455</v>
      </c>
      <c r="AG84" s="225" t="s">
        <v>5455</v>
      </c>
      <c r="AH84" s="225" t="s">
        <v>5455</v>
      </c>
      <c r="AI84" s="225" t="s">
        <v>5455</v>
      </c>
      <c r="AJ84" s="225" t="s">
        <v>5455</v>
      </c>
      <c r="AK84" s="225" t="s">
        <v>5455</v>
      </c>
      <c r="AL84" s="233" t="s">
        <v>5455</v>
      </c>
      <c r="AM84" s="233" t="s">
        <v>5455</v>
      </c>
      <c r="AN84" s="225" t="s">
        <v>5455</v>
      </c>
      <c r="AO84" s="225" t="s">
        <v>5455</v>
      </c>
      <c r="AP84" s="225" t="s">
        <v>5455</v>
      </c>
      <c r="AQ84" s="225" t="s">
        <v>5455</v>
      </c>
      <c r="AR84" s="225" t="s">
        <v>5455</v>
      </c>
      <c r="AS84" s="225" t="s">
        <v>5455</v>
      </c>
      <c r="AT84" s="225" t="s">
        <v>5455</v>
      </c>
      <c r="AU84" s="230" t="s">
        <v>5455</v>
      </c>
      <c r="AV84" s="225" t="s">
        <v>5455</v>
      </c>
      <c r="AW84" s="225" t="s">
        <v>5455</v>
      </c>
      <c r="AX84" s="225" t="s">
        <v>5455</v>
      </c>
      <c r="AY84" s="225" t="s">
        <v>5455</v>
      </c>
      <c r="AZ84" s="225" t="s">
        <v>5455</v>
      </c>
    </row>
    <row r="85" spans="1:52" x14ac:dyDescent="0.35">
      <c r="A85" s="222" t="s">
        <v>5455</v>
      </c>
      <c r="B85" s="222" t="s">
        <v>5455</v>
      </c>
      <c r="C85" s="222" t="s">
        <v>5455</v>
      </c>
      <c r="D85" s="225" t="s">
        <v>5455</v>
      </c>
      <c r="E85" s="225" t="s">
        <v>5455</v>
      </c>
      <c r="F85" s="225" t="s">
        <v>5455</v>
      </c>
      <c r="G85" s="225" t="s">
        <v>5455</v>
      </c>
      <c r="H85" s="225" t="s">
        <v>5455</v>
      </c>
      <c r="I85" s="225" t="s">
        <v>5455</v>
      </c>
      <c r="J85" s="225"/>
      <c r="K85" s="225" t="s">
        <v>5455</v>
      </c>
      <c r="L85" s="225"/>
      <c r="M85" s="225" t="s">
        <v>5455</v>
      </c>
      <c r="N85" s="225" t="s">
        <v>5455</v>
      </c>
      <c r="O85" s="225" t="s">
        <v>5455</v>
      </c>
      <c r="P85" s="225" t="s">
        <v>5455</v>
      </c>
      <c r="Q85" s="225" t="s">
        <v>5455</v>
      </c>
      <c r="R85" s="225" t="s">
        <v>5455</v>
      </c>
      <c r="S85" s="225" t="s">
        <v>5455</v>
      </c>
      <c r="T85" s="225" t="s">
        <v>5455</v>
      </c>
      <c r="U85" s="225" t="s">
        <v>5455</v>
      </c>
      <c r="V85" s="225" t="s">
        <v>5455</v>
      </c>
      <c r="W85" s="225" t="s">
        <v>5455</v>
      </c>
      <c r="X85" s="225" t="s">
        <v>5455</v>
      </c>
      <c r="Y85" s="225" t="s">
        <v>5455</v>
      </c>
      <c r="Z85" s="225"/>
      <c r="AA85" s="225"/>
      <c r="AB85" s="225"/>
      <c r="AC85" s="225" t="s">
        <v>5455</v>
      </c>
      <c r="AD85" s="225" t="s">
        <v>5455</v>
      </c>
      <c r="AE85" s="225" t="s">
        <v>5455</v>
      </c>
      <c r="AF85" s="225" t="s">
        <v>5455</v>
      </c>
      <c r="AG85" s="225" t="s">
        <v>5455</v>
      </c>
      <c r="AH85" s="225" t="s">
        <v>5455</v>
      </c>
      <c r="AI85" s="225" t="s">
        <v>5455</v>
      </c>
      <c r="AJ85" s="225" t="s">
        <v>5455</v>
      </c>
      <c r="AK85" s="225" t="s">
        <v>5455</v>
      </c>
      <c r="AL85" s="233" t="s">
        <v>5455</v>
      </c>
      <c r="AM85" s="233" t="s">
        <v>5455</v>
      </c>
      <c r="AN85" s="225" t="s">
        <v>5455</v>
      </c>
      <c r="AO85" s="225" t="s">
        <v>5455</v>
      </c>
      <c r="AP85" s="225" t="s">
        <v>5455</v>
      </c>
      <c r="AQ85" s="225" t="s">
        <v>5455</v>
      </c>
      <c r="AR85" s="225" t="s">
        <v>5455</v>
      </c>
      <c r="AS85" s="225" t="s">
        <v>5455</v>
      </c>
      <c r="AT85" s="225" t="s">
        <v>5455</v>
      </c>
      <c r="AU85" s="230" t="s">
        <v>5455</v>
      </c>
      <c r="AV85" s="225" t="s">
        <v>5455</v>
      </c>
      <c r="AW85" s="225" t="s">
        <v>5455</v>
      </c>
      <c r="AX85" s="225" t="s">
        <v>5455</v>
      </c>
      <c r="AY85" s="225" t="s">
        <v>5455</v>
      </c>
      <c r="AZ85" s="225" t="s">
        <v>5455</v>
      </c>
    </row>
    <row r="86" spans="1:52" x14ac:dyDescent="0.35">
      <c r="A86" s="222" t="s">
        <v>5455</v>
      </c>
      <c r="B86" s="222" t="s">
        <v>5455</v>
      </c>
      <c r="C86" s="222" t="s">
        <v>5455</v>
      </c>
      <c r="D86" s="225" t="s">
        <v>5455</v>
      </c>
      <c r="E86" s="225" t="s">
        <v>5455</v>
      </c>
      <c r="F86" s="225" t="s">
        <v>5455</v>
      </c>
      <c r="G86" s="225" t="s">
        <v>5455</v>
      </c>
      <c r="H86" s="225" t="s">
        <v>5455</v>
      </c>
      <c r="I86" s="225"/>
      <c r="J86" s="225" t="s">
        <v>5455</v>
      </c>
      <c r="K86" s="225" t="s">
        <v>5455</v>
      </c>
      <c r="L86" s="225"/>
      <c r="M86" s="225" t="s">
        <v>5455</v>
      </c>
      <c r="N86" s="225" t="s">
        <v>5455</v>
      </c>
      <c r="O86" s="225" t="s">
        <v>5455</v>
      </c>
      <c r="P86" s="225" t="s">
        <v>5455</v>
      </c>
      <c r="Q86" s="225" t="s">
        <v>5455</v>
      </c>
      <c r="R86" s="225" t="s">
        <v>5455</v>
      </c>
      <c r="S86" s="225"/>
      <c r="T86" s="225" t="s">
        <v>5455</v>
      </c>
      <c r="U86" s="225" t="s">
        <v>5455</v>
      </c>
      <c r="V86" s="225" t="s">
        <v>5455</v>
      </c>
      <c r="W86" s="225" t="s">
        <v>5455</v>
      </c>
      <c r="X86" s="225" t="s">
        <v>5455</v>
      </c>
      <c r="Y86" s="225" t="s">
        <v>5455</v>
      </c>
      <c r="Z86" s="225"/>
      <c r="AA86" s="225"/>
      <c r="AB86" s="225"/>
      <c r="AC86" s="225" t="s">
        <v>5455</v>
      </c>
      <c r="AD86" s="225" t="s">
        <v>5455</v>
      </c>
      <c r="AE86" s="225" t="s">
        <v>5455</v>
      </c>
      <c r="AF86" s="225" t="s">
        <v>5455</v>
      </c>
      <c r="AG86" s="225" t="s">
        <v>5455</v>
      </c>
      <c r="AH86" s="225" t="s">
        <v>5455</v>
      </c>
      <c r="AI86" s="225" t="s">
        <v>5455</v>
      </c>
      <c r="AJ86" s="225" t="s">
        <v>5455</v>
      </c>
      <c r="AK86" s="225" t="s">
        <v>5455</v>
      </c>
      <c r="AL86" s="233" t="s">
        <v>5455</v>
      </c>
      <c r="AM86" s="233" t="s">
        <v>5455</v>
      </c>
      <c r="AN86" s="225" t="s">
        <v>5455</v>
      </c>
      <c r="AO86" s="225" t="s">
        <v>5455</v>
      </c>
      <c r="AP86" s="225" t="s">
        <v>5455</v>
      </c>
      <c r="AQ86" s="225" t="s">
        <v>5455</v>
      </c>
      <c r="AR86" s="225" t="s">
        <v>5455</v>
      </c>
      <c r="AS86" s="225" t="s">
        <v>5455</v>
      </c>
      <c r="AT86" s="225" t="s">
        <v>5455</v>
      </c>
      <c r="AU86" s="230" t="s">
        <v>5455</v>
      </c>
      <c r="AV86" s="225" t="s">
        <v>5455</v>
      </c>
      <c r="AW86" s="225" t="s">
        <v>5455</v>
      </c>
      <c r="AX86" s="225" t="s">
        <v>5455</v>
      </c>
      <c r="AY86" s="225" t="s">
        <v>5455</v>
      </c>
      <c r="AZ86" s="225" t="s">
        <v>5455</v>
      </c>
    </row>
    <row r="87" spans="1:52" ht="18" customHeight="1" x14ac:dyDescent="0.35">
      <c r="A87" s="222" t="s">
        <v>5455</v>
      </c>
      <c r="B87" s="222" t="s">
        <v>5455</v>
      </c>
      <c r="C87" s="222" t="s">
        <v>5455</v>
      </c>
      <c r="D87" s="225" t="s">
        <v>5455</v>
      </c>
      <c r="E87" s="225" t="s">
        <v>5455</v>
      </c>
      <c r="F87" s="225" t="s">
        <v>5455</v>
      </c>
      <c r="G87" s="225" t="s">
        <v>5455</v>
      </c>
      <c r="H87" s="225" t="s">
        <v>5455</v>
      </c>
      <c r="I87" s="225"/>
      <c r="J87" s="225" t="s">
        <v>5455</v>
      </c>
      <c r="K87" s="225" t="s">
        <v>5455</v>
      </c>
      <c r="L87" s="225"/>
      <c r="M87" s="225" t="s">
        <v>5455</v>
      </c>
      <c r="N87" s="225" t="s">
        <v>5455</v>
      </c>
      <c r="O87" s="225" t="s">
        <v>5455</v>
      </c>
      <c r="P87" s="225" t="s">
        <v>5455</v>
      </c>
      <c r="Q87" s="225" t="s">
        <v>5455</v>
      </c>
      <c r="R87" s="225" t="s">
        <v>5455</v>
      </c>
      <c r="S87" s="225" t="s">
        <v>5455</v>
      </c>
      <c r="T87" s="225" t="s">
        <v>5455</v>
      </c>
      <c r="U87" s="225" t="s">
        <v>5455</v>
      </c>
      <c r="V87" s="225" t="s">
        <v>5455</v>
      </c>
      <c r="W87" s="225" t="s">
        <v>5455</v>
      </c>
      <c r="X87" s="225" t="s">
        <v>5455</v>
      </c>
      <c r="Y87" s="225" t="s">
        <v>5455</v>
      </c>
      <c r="Z87" s="225"/>
      <c r="AA87" s="225"/>
      <c r="AB87" s="225"/>
      <c r="AC87" s="225" t="s">
        <v>5455</v>
      </c>
      <c r="AD87" s="225" t="s">
        <v>5455</v>
      </c>
      <c r="AE87" s="225" t="s">
        <v>5455</v>
      </c>
      <c r="AF87" s="225" t="s">
        <v>5455</v>
      </c>
      <c r="AG87" s="225" t="s">
        <v>5455</v>
      </c>
      <c r="AH87" s="225" t="s">
        <v>5455</v>
      </c>
      <c r="AI87" s="225" t="s">
        <v>5455</v>
      </c>
      <c r="AJ87" s="225" t="s">
        <v>5455</v>
      </c>
      <c r="AK87" s="225" t="s">
        <v>5455</v>
      </c>
      <c r="AL87" s="233" t="s">
        <v>5455</v>
      </c>
      <c r="AM87" s="233" t="s">
        <v>5455</v>
      </c>
      <c r="AN87" s="225" t="s">
        <v>5455</v>
      </c>
      <c r="AO87" s="225" t="s">
        <v>5455</v>
      </c>
      <c r="AP87" s="225" t="s">
        <v>5455</v>
      </c>
      <c r="AQ87" s="225" t="s">
        <v>5455</v>
      </c>
      <c r="AR87" s="225" t="s">
        <v>5455</v>
      </c>
      <c r="AS87" s="225" t="s">
        <v>5455</v>
      </c>
      <c r="AT87" s="225" t="s">
        <v>5455</v>
      </c>
      <c r="AU87" s="230" t="s">
        <v>5455</v>
      </c>
      <c r="AV87" s="225" t="s">
        <v>5455</v>
      </c>
      <c r="AW87" s="225" t="s">
        <v>5455</v>
      </c>
      <c r="AX87" s="225" t="s">
        <v>5455</v>
      </c>
      <c r="AY87" s="225" t="s">
        <v>5455</v>
      </c>
      <c r="AZ87" s="225" t="s">
        <v>5455</v>
      </c>
    </row>
    <row r="88" spans="1:52" ht="18" customHeight="1" x14ac:dyDescent="0.35">
      <c r="A88" s="222" t="s">
        <v>5455</v>
      </c>
      <c r="B88" s="222" t="s">
        <v>5455</v>
      </c>
      <c r="C88" s="222" t="s">
        <v>5455</v>
      </c>
      <c r="D88" s="225" t="s">
        <v>5455</v>
      </c>
      <c r="E88" s="225" t="s">
        <v>5455</v>
      </c>
      <c r="F88" s="225" t="s">
        <v>5455</v>
      </c>
      <c r="G88" s="225" t="s">
        <v>5455</v>
      </c>
      <c r="H88" s="225" t="s">
        <v>5455</v>
      </c>
      <c r="I88" s="225" t="s">
        <v>5455</v>
      </c>
      <c r="J88" s="225" t="s">
        <v>5455</v>
      </c>
      <c r="K88" s="225" t="s">
        <v>5455</v>
      </c>
      <c r="L88" s="225" t="s">
        <v>5455</v>
      </c>
      <c r="M88" s="225" t="s">
        <v>5455</v>
      </c>
      <c r="N88" s="225" t="s">
        <v>5455</v>
      </c>
      <c r="O88" s="225" t="s">
        <v>5455</v>
      </c>
      <c r="P88" s="225" t="s">
        <v>5455</v>
      </c>
      <c r="Q88" s="225" t="s">
        <v>5455</v>
      </c>
      <c r="R88" s="225" t="s">
        <v>5455</v>
      </c>
      <c r="S88" s="225" t="s">
        <v>5455</v>
      </c>
      <c r="T88" s="225" t="s">
        <v>5455</v>
      </c>
      <c r="U88" s="225" t="s">
        <v>5455</v>
      </c>
      <c r="V88" s="225" t="s">
        <v>5455</v>
      </c>
      <c r="W88" s="225" t="s">
        <v>5455</v>
      </c>
      <c r="X88" s="225" t="s">
        <v>5455</v>
      </c>
      <c r="Y88" s="225" t="s">
        <v>5455</v>
      </c>
      <c r="Z88" s="225"/>
      <c r="AA88" s="225"/>
      <c r="AB88" s="225"/>
      <c r="AC88" s="225" t="s">
        <v>5455</v>
      </c>
      <c r="AD88" s="225" t="s">
        <v>5455</v>
      </c>
      <c r="AE88" s="225" t="s">
        <v>5455</v>
      </c>
      <c r="AF88" s="225" t="s">
        <v>5455</v>
      </c>
      <c r="AG88" s="225" t="s">
        <v>5455</v>
      </c>
      <c r="AH88" s="225" t="s">
        <v>5455</v>
      </c>
      <c r="AI88" s="225" t="s">
        <v>5455</v>
      </c>
      <c r="AJ88" s="225" t="s">
        <v>5455</v>
      </c>
      <c r="AK88" s="225" t="s">
        <v>5455</v>
      </c>
      <c r="AL88" s="233" t="s">
        <v>5455</v>
      </c>
      <c r="AM88" s="233" t="s">
        <v>5455</v>
      </c>
      <c r="AN88" s="225" t="s">
        <v>5455</v>
      </c>
      <c r="AO88" s="225" t="s">
        <v>5455</v>
      </c>
      <c r="AP88" s="225" t="s">
        <v>5455</v>
      </c>
      <c r="AQ88" s="225" t="s">
        <v>5455</v>
      </c>
      <c r="AR88" s="225" t="s">
        <v>5455</v>
      </c>
      <c r="AS88" s="225" t="s">
        <v>5455</v>
      </c>
      <c r="AT88" s="225" t="s">
        <v>5455</v>
      </c>
      <c r="AU88" s="230" t="s">
        <v>5455</v>
      </c>
      <c r="AV88" s="225" t="s">
        <v>5455</v>
      </c>
      <c r="AW88" s="225" t="s">
        <v>5455</v>
      </c>
      <c r="AX88" s="225" t="s">
        <v>5455</v>
      </c>
      <c r="AY88" s="225" t="s">
        <v>5455</v>
      </c>
      <c r="AZ88" s="225" t="s">
        <v>5455</v>
      </c>
    </row>
    <row r="89" spans="1:52" ht="18" customHeight="1" x14ac:dyDescent="0.35">
      <c r="A89" s="222" t="s">
        <v>5455</v>
      </c>
      <c r="B89" s="222" t="s">
        <v>5455</v>
      </c>
      <c r="C89" s="222" t="s">
        <v>5455</v>
      </c>
      <c r="D89" s="225" t="s">
        <v>5455</v>
      </c>
      <c r="E89" s="225" t="s">
        <v>5455</v>
      </c>
      <c r="F89" s="225" t="s">
        <v>5455</v>
      </c>
      <c r="G89" s="225" t="s">
        <v>5455</v>
      </c>
      <c r="H89" s="225" t="s">
        <v>5455</v>
      </c>
      <c r="I89" s="225" t="s">
        <v>5455</v>
      </c>
      <c r="J89" s="225" t="s">
        <v>5455</v>
      </c>
      <c r="K89" s="225" t="s">
        <v>5455</v>
      </c>
      <c r="L89" s="225" t="s">
        <v>5455</v>
      </c>
      <c r="M89" s="225" t="s">
        <v>5455</v>
      </c>
      <c r="N89" s="225" t="s">
        <v>5455</v>
      </c>
      <c r="O89" s="225" t="s">
        <v>5455</v>
      </c>
      <c r="P89" s="225" t="s">
        <v>5455</v>
      </c>
      <c r="Q89" s="225" t="s">
        <v>5455</v>
      </c>
      <c r="R89" s="225" t="s">
        <v>5455</v>
      </c>
      <c r="S89" s="225" t="s">
        <v>5455</v>
      </c>
      <c r="T89" s="225" t="s">
        <v>5455</v>
      </c>
      <c r="U89" s="225" t="s">
        <v>5455</v>
      </c>
      <c r="V89" s="225" t="s">
        <v>5455</v>
      </c>
      <c r="W89" s="225" t="s">
        <v>5455</v>
      </c>
      <c r="X89" s="225" t="s">
        <v>5455</v>
      </c>
      <c r="Y89" s="225" t="s">
        <v>5455</v>
      </c>
      <c r="Z89" s="225"/>
      <c r="AA89" s="225"/>
      <c r="AB89" s="225"/>
      <c r="AC89" s="225" t="s">
        <v>5455</v>
      </c>
      <c r="AD89" s="225" t="s">
        <v>5455</v>
      </c>
      <c r="AE89" s="225" t="s">
        <v>5455</v>
      </c>
      <c r="AF89" s="225" t="s">
        <v>5455</v>
      </c>
      <c r="AG89" s="225" t="s">
        <v>5455</v>
      </c>
      <c r="AH89" s="225" t="s">
        <v>5455</v>
      </c>
      <c r="AI89" s="225" t="s">
        <v>5455</v>
      </c>
      <c r="AJ89" s="225" t="s">
        <v>5455</v>
      </c>
      <c r="AK89" s="225" t="s">
        <v>5455</v>
      </c>
      <c r="AL89" s="233" t="s">
        <v>5455</v>
      </c>
      <c r="AM89" s="233" t="s">
        <v>5455</v>
      </c>
      <c r="AN89" s="225" t="s">
        <v>5455</v>
      </c>
      <c r="AO89" s="225" t="s">
        <v>5455</v>
      </c>
      <c r="AP89" s="225" t="s">
        <v>5455</v>
      </c>
      <c r="AQ89" s="225" t="s">
        <v>5455</v>
      </c>
      <c r="AR89" s="225" t="s">
        <v>5455</v>
      </c>
      <c r="AS89" s="225" t="s">
        <v>5455</v>
      </c>
      <c r="AT89" s="225" t="s">
        <v>5455</v>
      </c>
      <c r="AU89" s="230" t="s">
        <v>5455</v>
      </c>
      <c r="AV89" s="225" t="s">
        <v>5455</v>
      </c>
      <c r="AW89" s="225" t="s">
        <v>5455</v>
      </c>
      <c r="AX89" s="225" t="s">
        <v>5455</v>
      </c>
      <c r="AY89" s="225" t="s">
        <v>5455</v>
      </c>
      <c r="AZ89" s="225" t="s">
        <v>5455</v>
      </c>
    </row>
    <row r="90" spans="1:52" ht="18" customHeight="1" x14ac:dyDescent="0.35">
      <c r="A90" s="222" t="s">
        <v>5455</v>
      </c>
      <c r="B90" s="222" t="s">
        <v>5455</v>
      </c>
      <c r="C90" s="222" t="s">
        <v>5455</v>
      </c>
      <c r="D90" s="225" t="s">
        <v>5455</v>
      </c>
      <c r="E90" s="225" t="s">
        <v>5455</v>
      </c>
      <c r="F90" s="225" t="s">
        <v>5455</v>
      </c>
      <c r="G90" s="225" t="s">
        <v>5455</v>
      </c>
      <c r="H90" s="225" t="s">
        <v>5455</v>
      </c>
      <c r="I90" s="225" t="s">
        <v>5455</v>
      </c>
      <c r="J90" s="225" t="s">
        <v>5455</v>
      </c>
      <c r="K90" s="225" t="s">
        <v>5455</v>
      </c>
      <c r="L90" s="225" t="s">
        <v>5455</v>
      </c>
      <c r="M90" s="225" t="s">
        <v>5455</v>
      </c>
      <c r="N90" s="225" t="s">
        <v>5455</v>
      </c>
      <c r="O90" s="225" t="s">
        <v>5455</v>
      </c>
      <c r="P90" s="225" t="s">
        <v>5455</v>
      </c>
      <c r="Q90" s="225" t="s">
        <v>5455</v>
      </c>
      <c r="R90" s="225" t="s">
        <v>5455</v>
      </c>
      <c r="S90" s="225" t="s">
        <v>5455</v>
      </c>
      <c r="T90" s="225" t="s">
        <v>5455</v>
      </c>
      <c r="U90" s="225" t="s">
        <v>5455</v>
      </c>
      <c r="V90" s="225" t="s">
        <v>5455</v>
      </c>
      <c r="W90" s="225" t="s">
        <v>5455</v>
      </c>
      <c r="X90" s="225" t="s">
        <v>5455</v>
      </c>
      <c r="Y90" s="225" t="s">
        <v>5455</v>
      </c>
      <c r="Z90" s="225"/>
      <c r="AA90" s="225"/>
      <c r="AB90" s="225"/>
      <c r="AC90" s="225" t="s">
        <v>5455</v>
      </c>
      <c r="AD90" s="225" t="s">
        <v>5455</v>
      </c>
      <c r="AE90" s="225" t="s">
        <v>5455</v>
      </c>
      <c r="AF90" s="225" t="s">
        <v>5455</v>
      </c>
      <c r="AG90" s="225" t="s">
        <v>5455</v>
      </c>
      <c r="AH90" s="225" t="s">
        <v>5455</v>
      </c>
      <c r="AI90" s="225" t="s">
        <v>5455</v>
      </c>
      <c r="AJ90" s="225" t="s">
        <v>5455</v>
      </c>
      <c r="AK90" s="225" t="s">
        <v>5455</v>
      </c>
      <c r="AL90" s="233" t="s">
        <v>5455</v>
      </c>
      <c r="AM90" s="233" t="s">
        <v>5455</v>
      </c>
      <c r="AN90" s="225" t="s">
        <v>5455</v>
      </c>
      <c r="AO90" s="225" t="s">
        <v>5455</v>
      </c>
      <c r="AP90" s="225" t="s">
        <v>5455</v>
      </c>
      <c r="AQ90" s="225" t="s">
        <v>5455</v>
      </c>
      <c r="AR90" s="225" t="s">
        <v>5455</v>
      </c>
      <c r="AS90" s="225" t="s">
        <v>5455</v>
      </c>
      <c r="AT90" s="225" t="s">
        <v>5455</v>
      </c>
      <c r="AU90" s="230" t="s">
        <v>5455</v>
      </c>
      <c r="AV90" s="225" t="s">
        <v>5455</v>
      </c>
      <c r="AW90" s="225" t="s">
        <v>5455</v>
      </c>
      <c r="AX90" s="225" t="s">
        <v>5455</v>
      </c>
      <c r="AY90" s="225" t="s">
        <v>5455</v>
      </c>
      <c r="AZ90" s="225" t="s">
        <v>5455</v>
      </c>
    </row>
    <row r="91" spans="1:52" ht="18" customHeight="1" x14ac:dyDescent="0.35">
      <c r="A91" s="222" t="s">
        <v>5455</v>
      </c>
      <c r="B91" s="222" t="s">
        <v>5455</v>
      </c>
      <c r="C91" s="222" t="s">
        <v>5455</v>
      </c>
      <c r="D91" s="225" t="s">
        <v>5455</v>
      </c>
      <c r="E91" s="225" t="s">
        <v>5455</v>
      </c>
      <c r="F91" s="225" t="s">
        <v>5455</v>
      </c>
      <c r="G91" s="225" t="s">
        <v>5455</v>
      </c>
      <c r="H91" s="225" t="s">
        <v>5455</v>
      </c>
      <c r="I91" s="225" t="s">
        <v>5455</v>
      </c>
      <c r="J91" s="225" t="s">
        <v>5455</v>
      </c>
      <c r="K91" s="225" t="s">
        <v>5455</v>
      </c>
      <c r="L91" s="225" t="s">
        <v>5455</v>
      </c>
      <c r="M91" s="225" t="s">
        <v>5455</v>
      </c>
      <c r="N91" s="225" t="s">
        <v>5455</v>
      </c>
      <c r="O91" s="225" t="s">
        <v>5455</v>
      </c>
      <c r="P91" s="225" t="s">
        <v>5455</v>
      </c>
      <c r="Q91" s="225" t="s">
        <v>5455</v>
      </c>
      <c r="R91" s="225" t="s">
        <v>5455</v>
      </c>
      <c r="S91" s="225" t="s">
        <v>5455</v>
      </c>
      <c r="T91" s="225" t="s">
        <v>5455</v>
      </c>
      <c r="U91" s="225" t="s">
        <v>5455</v>
      </c>
      <c r="V91" s="225" t="s">
        <v>5455</v>
      </c>
      <c r="W91" s="225" t="s">
        <v>5455</v>
      </c>
      <c r="X91" s="225" t="s">
        <v>5455</v>
      </c>
      <c r="Y91" s="225" t="s">
        <v>5455</v>
      </c>
      <c r="Z91" s="225"/>
      <c r="AA91" s="225"/>
      <c r="AB91" s="225"/>
      <c r="AC91" s="225" t="s">
        <v>5455</v>
      </c>
      <c r="AD91" s="225" t="s">
        <v>5455</v>
      </c>
      <c r="AE91" s="225" t="s">
        <v>5455</v>
      </c>
      <c r="AF91" s="225" t="s">
        <v>5455</v>
      </c>
      <c r="AG91" s="225" t="s">
        <v>5455</v>
      </c>
      <c r="AH91" s="225" t="s">
        <v>5455</v>
      </c>
      <c r="AI91" s="225" t="s">
        <v>5455</v>
      </c>
      <c r="AJ91" s="225" t="s">
        <v>5455</v>
      </c>
      <c r="AK91" s="225" t="s">
        <v>5455</v>
      </c>
      <c r="AL91" s="233" t="s">
        <v>5455</v>
      </c>
      <c r="AM91" s="233" t="s">
        <v>5455</v>
      </c>
      <c r="AN91" s="225" t="s">
        <v>5455</v>
      </c>
      <c r="AO91" s="225" t="s">
        <v>5455</v>
      </c>
      <c r="AP91" s="225" t="s">
        <v>5455</v>
      </c>
      <c r="AQ91" s="225" t="s">
        <v>5455</v>
      </c>
      <c r="AR91" s="225" t="s">
        <v>5455</v>
      </c>
      <c r="AS91" s="225" t="s">
        <v>5455</v>
      </c>
      <c r="AT91" s="225" t="s">
        <v>5455</v>
      </c>
      <c r="AU91" s="230" t="s">
        <v>5455</v>
      </c>
      <c r="AV91" s="225" t="s">
        <v>5455</v>
      </c>
      <c r="AW91" s="225" t="s">
        <v>5455</v>
      </c>
      <c r="AX91" s="225" t="s">
        <v>5455</v>
      </c>
      <c r="AY91" s="225" t="s">
        <v>5455</v>
      </c>
      <c r="AZ91" s="225" t="s">
        <v>5455</v>
      </c>
    </row>
    <row r="92" spans="1:52" ht="18" customHeight="1" x14ac:dyDescent="0.35">
      <c r="A92" s="222" t="s">
        <v>5455</v>
      </c>
      <c r="B92" s="222" t="s">
        <v>5455</v>
      </c>
      <c r="C92" s="222" t="s">
        <v>5455</v>
      </c>
      <c r="D92" s="225" t="s">
        <v>5455</v>
      </c>
      <c r="E92" s="225" t="s">
        <v>5455</v>
      </c>
      <c r="F92" s="225" t="s">
        <v>5455</v>
      </c>
      <c r="G92" s="225" t="s">
        <v>5455</v>
      </c>
      <c r="H92" s="225" t="s">
        <v>5455</v>
      </c>
      <c r="I92" s="225" t="s">
        <v>5455</v>
      </c>
      <c r="J92" s="225"/>
      <c r="K92" s="225" t="s">
        <v>5455</v>
      </c>
      <c r="L92" s="225" t="s">
        <v>5455</v>
      </c>
      <c r="M92" s="225" t="s">
        <v>5455</v>
      </c>
      <c r="N92" s="225" t="s">
        <v>5455</v>
      </c>
      <c r="O92" s="225" t="s">
        <v>5455</v>
      </c>
      <c r="P92" s="225" t="s">
        <v>5455</v>
      </c>
      <c r="Q92" s="225" t="s">
        <v>5455</v>
      </c>
      <c r="R92" s="225" t="s">
        <v>5455</v>
      </c>
      <c r="S92" s="225" t="s">
        <v>5455</v>
      </c>
      <c r="T92" s="225" t="s">
        <v>5455</v>
      </c>
      <c r="U92" s="225" t="s">
        <v>5455</v>
      </c>
      <c r="V92" s="225" t="s">
        <v>5455</v>
      </c>
      <c r="W92" s="225" t="s">
        <v>5455</v>
      </c>
      <c r="X92" s="225" t="s">
        <v>5455</v>
      </c>
      <c r="Y92" s="225" t="s">
        <v>5455</v>
      </c>
      <c r="Z92" s="225"/>
      <c r="AA92" s="225"/>
      <c r="AB92" s="225"/>
      <c r="AC92" s="225" t="s">
        <v>5455</v>
      </c>
      <c r="AD92" s="225" t="s">
        <v>5455</v>
      </c>
      <c r="AE92" s="225" t="s">
        <v>5455</v>
      </c>
      <c r="AF92" s="225" t="s">
        <v>5455</v>
      </c>
      <c r="AG92" s="225" t="s">
        <v>5455</v>
      </c>
      <c r="AH92" s="225" t="s">
        <v>5455</v>
      </c>
      <c r="AI92" s="225" t="s">
        <v>5455</v>
      </c>
      <c r="AJ92" s="225" t="s">
        <v>5455</v>
      </c>
      <c r="AK92" s="225" t="s">
        <v>5455</v>
      </c>
      <c r="AL92" s="233" t="s">
        <v>5455</v>
      </c>
      <c r="AM92" s="233" t="s">
        <v>5455</v>
      </c>
      <c r="AN92" s="225" t="s">
        <v>5455</v>
      </c>
      <c r="AO92" s="225" t="s">
        <v>5455</v>
      </c>
      <c r="AP92" s="225" t="s">
        <v>5455</v>
      </c>
      <c r="AQ92" s="225" t="s">
        <v>5455</v>
      </c>
      <c r="AR92" s="225" t="s">
        <v>5455</v>
      </c>
      <c r="AS92" s="225" t="s">
        <v>5455</v>
      </c>
      <c r="AT92" s="225" t="s">
        <v>5455</v>
      </c>
      <c r="AU92" s="230" t="s">
        <v>5455</v>
      </c>
      <c r="AV92" s="225" t="s">
        <v>5455</v>
      </c>
      <c r="AW92" s="225" t="s">
        <v>5455</v>
      </c>
      <c r="AX92" s="225" t="s">
        <v>5455</v>
      </c>
      <c r="AY92" s="225" t="s">
        <v>5455</v>
      </c>
      <c r="AZ92" s="225" t="s">
        <v>5455</v>
      </c>
    </row>
    <row r="93" spans="1:52" ht="18" customHeight="1" x14ac:dyDescent="0.35">
      <c r="A93" s="222" t="s">
        <v>5455</v>
      </c>
      <c r="B93" s="222" t="s">
        <v>5455</v>
      </c>
      <c r="C93" s="222" t="s">
        <v>5455</v>
      </c>
      <c r="D93" s="225" t="s">
        <v>5455</v>
      </c>
      <c r="E93" s="225" t="s">
        <v>5455</v>
      </c>
      <c r="F93" s="225" t="s">
        <v>5455</v>
      </c>
      <c r="G93" s="225" t="s">
        <v>5455</v>
      </c>
      <c r="H93" s="225" t="s">
        <v>5455</v>
      </c>
      <c r="I93" s="225" t="s">
        <v>5455</v>
      </c>
      <c r="J93" s="225"/>
      <c r="K93" s="225" t="s">
        <v>5455</v>
      </c>
      <c r="L93" s="225" t="s">
        <v>5455</v>
      </c>
      <c r="M93" s="225" t="s">
        <v>5455</v>
      </c>
      <c r="N93" s="225" t="s">
        <v>5455</v>
      </c>
      <c r="O93" s="225" t="s">
        <v>5455</v>
      </c>
      <c r="P93" s="225" t="s">
        <v>5455</v>
      </c>
      <c r="Q93" s="225" t="s">
        <v>5455</v>
      </c>
      <c r="R93" s="225" t="s">
        <v>5455</v>
      </c>
      <c r="S93" s="225" t="s">
        <v>5455</v>
      </c>
      <c r="T93" s="225" t="s">
        <v>5455</v>
      </c>
      <c r="U93" s="225" t="s">
        <v>5455</v>
      </c>
      <c r="V93" s="225" t="s">
        <v>5455</v>
      </c>
      <c r="W93" s="225" t="s">
        <v>5455</v>
      </c>
      <c r="X93" s="225" t="s">
        <v>5455</v>
      </c>
      <c r="Y93" s="225" t="s">
        <v>5455</v>
      </c>
      <c r="Z93" s="225"/>
      <c r="AA93" s="225"/>
      <c r="AB93" s="225"/>
      <c r="AC93" s="225" t="s">
        <v>5455</v>
      </c>
      <c r="AD93" s="225" t="s">
        <v>5455</v>
      </c>
      <c r="AE93" s="225" t="s">
        <v>5455</v>
      </c>
      <c r="AF93" s="225" t="s">
        <v>5455</v>
      </c>
      <c r="AG93" s="225" t="s">
        <v>5455</v>
      </c>
      <c r="AH93" s="225" t="s">
        <v>5455</v>
      </c>
      <c r="AI93" s="225" t="s">
        <v>5455</v>
      </c>
      <c r="AJ93" s="225" t="s">
        <v>5455</v>
      </c>
      <c r="AK93" s="225" t="s">
        <v>5455</v>
      </c>
      <c r="AL93" s="233" t="s">
        <v>5455</v>
      </c>
      <c r="AM93" s="233" t="s">
        <v>5455</v>
      </c>
      <c r="AN93" s="225" t="s">
        <v>5455</v>
      </c>
      <c r="AO93" s="225" t="s">
        <v>5455</v>
      </c>
      <c r="AP93" s="225" t="s">
        <v>5455</v>
      </c>
      <c r="AQ93" s="225" t="s">
        <v>5455</v>
      </c>
      <c r="AR93" s="225" t="s">
        <v>5455</v>
      </c>
      <c r="AS93" s="225" t="s">
        <v>5455</v>
      </c>
      <c r="AT93" s="225" t="s">
        <v>5455</v>
      </c>
      <c r="AU93" s="230" t="s">
        <v>5455</v>
      </c>
      <c r="AV93" s="225" t="s">
        <v>5455</v>
      </c>
      <c r="AW93" s="225" t="s">
        <v>5455</v>
      </c>
      <c r="AX93" s="225" t="s">
        <v>5455</v>
      </c>
      <c r="AY93" s="225" t="s">
        <v>5455</v>
      </c>
      <c r="AZ93" s="225" t="s">
        <v>5455</v>
      </c>
    </row>
    <row r="94" spans="1:52" ht="18" customHeight="1" x14ac:dyDescent="0.35">
      <c r="A94" s="222" t="s">
        <v>5455</v>
      </c>
      <c r="B94" s="222" t="s">
        <v>5455</v>
      </c>
      <c r="C94" s="222" t="s">
        <v>5455</v>
      </c>
      <c r="D94" s="225" t="s">
        <v>5455</v>
      </c>
      <c r="E94" s="225" t="s">
        <v>5455</v>
      </c>
      <c r="F94" s="225" t="s">
        <v>5455</v>
      </c>
      <c r="G94" s="225" t="s">
        <v>5455</v>
      </c>
      <c r="H94" s="225" t="s">
        <v>5455</v>
      </c>
      <c r="I94" s="225" t="s">
        <v>5455</v>
      </c>
      <c r="J94" s="225" t="s">
        <v>5455</v>
      </c>
      <c r="K94" s="225" t="s">
        <v>5455</v>
      </c>
      <c r="L94" s="225" t="s">
        <v>5455</v>
      </c>
      <c r="M94" s="225" t="s">
        <v>5455</v>
      </c>
      <c r="N94" s="225" t="s">
        <v>5455</v>
      </c>
      <c r="O94" s="225" t="s">
        <v>5455</v>
      </c>
      <c r="P94" s="225" t="s">
        <v>5455</v>
      </c>
      <c r="Q94" s="225" t="s">
        <v>5455</v>
      </c>
      <c r="R94" s="225" t="s">
        <v>5455</v>
      </c>
      <c r="S94" s="225" t="s">
        <v>5455</v>
      </c>
      <c r="T94" s="225" t="s">
        <v>5455</v>
      </c>
      <c r="U94" s="225" t="s">
        <v>5455</v>
      </c>
      <c r="V94" s="225" t="s">
        <v>5455</v>
      </c>
      <c r="W94" s="225" t="s">
        <v>5455</v>
      </c>
      <c r="X94" s="225" t="s">
        <v>5455</v>
      </c>
      <c r="Y94" s="225" t="s">
        <v>5455</v>
      </c>
      <c r="Z94" s="225"/>
      <c r="AA94" s="225"/>
      <c r="AB94" s="225"/>
      <c r="AC94" s="225" t="s">
        <v>5455</v>
      </c>
      <c r="AD94" s="225" t="s">
        <v>5455</v>
      </c>
      <c r="AE94" s="225" t="s">
        <v>5455</v>
      </c>
      <c r="AF94" s="225" t="s">
        <v>5455</v>
      </c>
      <c r="AG94" s="225" t="s">
        <v>5455</v>
      </c>
      <c r="AH94" s="225" t="s">
        <v>5455</v>
      </c>
      <c r="AI94" s="225" t="s">
        <v>5455</v>
      </c>
      <c r="AJ94" s="225" t="s">
        <v>5455</v>
      </c>
      <c r="AK94" s="225" t="s">
        <v>5455</v>
      </c>
      <c r="AL94" s="233" t="s">
        <v>5455</v>
      </c>
      <c r="AM94" s="233" t="s">
        <v>5455</v>
      </c>
      <c r="AN94" s="225" t="s">
        <v>5455</v>
      </c>
      <c r="AO94" s="225" t="s">
        <v>5455</v>
      </c>
      <c r="AP94" s="225" t="s">
        <v>5455</v>
      </c>
      <c r="AQ94" s="225" t="s">
        <v>5455</v>
      </c>
      <c r="AR94" s="225" t="s">
        <v>5455</v>
      </c>
      <c r="AS94" s="225" t="s">
        <v>5455</v>
      </c>
      <c r="AT94" s="225" t="s">
        <v>5455</v>
      </c>
      <c r="AU94" s="230" t="s">
        <v>5455</v>
      </c>
      <c r="AV94" s="225" t="s">
        <v>5455</v>
      </c>
      <c r="AW94" s="225" t="s">
        <v>5455</v>
      </c>
      <c r="AX94" s="225" t="s">
        <v>5455</v>
      </c>
      <c r="AY94" s="225" t="s">
        <v>5455</v>
      </c>
      <c r="AZ94" s="225" t="s">
        <v>5455</v>
      </c>
    </row>
    <row r="95" spans="1:52" ht="18" customHeight="1" x14ac:dyDescent="0.35">
      <c r="A95" s="222" t="s">
        <v>5455</v>
      </c>
      <c r="B95" s="222" t="s">
        <v>5455</v>
      </c>
      <c r="C95" s="222" t="s">
        <v>5455</v>
      </c>
      <c r="D95" s="225" t="s">
        <v>5455</v>
      </c>
      <c r="E95" s="225" t="s">
        <v>5455</v>
      </c>
      <c r="F95" s="225" t="s">
        <v>5455</v>
      </c>
      <c r="G95" s="225" t="s">
        <v>5455</v>
      </c>
      <c r="H95" s="225" t="s">
        <v>5455</v>
      </c>
      <c r="I95" s="225" t="s">
        <v>5455</v>
      </c>
      <c r="J95" s="225" t="s">
        <v>5455</v>
      </c>
      <c r="K95" s="225" t="s">
        <v>5455</v>
      </c>
      <c r="L95" s="225" t="s">
        <v>5455</v>
      </c>
      <c r="M95" s="225" t="s">
        <v>5455</v>
      </c>
      <c r="N95" s="225" t="s">
        <v>5455</v>
      </c>
      <c r="O95" s="225" t="s">
        <v>5455</v>
      </c>
      <c r="P95" s="225" t="s">
        <v>5455</v>
      </c>
      <c r="Q95" s="225" t="s">
        <v>5455</v>
      </c>
      <c r="R95" s="225" t="s">
        <v>5455</v>
      </c>
      <c r="S95" s="225" t="s">
        <v>5455</v>
      </c>
      <c r="T95" s="225" t="s">
        <v>5455</v>
      </c>
      <c r="U95" s="225" t="s">
        <v>5455</v>
      </c>
      <c r="V95" s="225" t="s">
        <v>5455</v>
      </c>
      <c r="W95" s="225" t="s">
        <v>5455</v>
      </c>
      <c r="X95" s="225" t="s">
        <v>5455</v>
      </c>
      <c r="Y95" s="225" t="s">
        <v>5455</v>
      </c>
      <c r="Z95" s="225"/>
      <c r="AA95" s="225"/>
      <c r="AB95" s="225"/>
      <c r="AC95" s="225" t="s">
        <v>5455</v>
      </c>
      <c r="AD95" s="225" t="s">
        <v>5455</v>
      </c>
      <c r="AE95" s="225" t="s">
        <v>5455</v>
      </c>
      <c r="AF95" s="225" t="s">
        <v>5455</v>
      </c>
      <c r="AG95" s="225" t="s">
        <v>5455</v>
      </c>
      <c r="AH95" s="225" t="s">
        <v>5455</v>
      </c>
      <c r="AI95" s="225" t="s">
        <v>5455</v>
      </c>
      <c r="AJ95" s="225" t="s">
        <v>5455</v>
      </c>
      <c r="AK95" s="225" t="s">
        <v>5455</v>
      </c>
      <c r="AL95" s="233" t="s">
        <v>5455</v>
      </c>
      <c r="AM95" s="233" t="s">
        <v>5455</v>
      </c>
      <c r="AN95" s="225" t="s">
        <v>5455</v>
      </c>
      <c r="AO95" s="225" t="s">
        <v>5455</v>
      </c>
      <c r="AP95" s="225" t="s">
        <v>5455</v>
      </c>
      <c r="AQ95" s="225" t="s">
        <v>5455</v>
      </c>
      <c r="AR95" s="225" t="s">
        <v>5455</v>
      </c>
      <c r="AS95" s="225" t="s">
        <v>5455</v>
      </c>
      <c r="AT95" s="225" t="s">
        <v>5455</v>
      </c>
      <c r="AU95" s="230" t="s">
        <v>5455</v>
      </c>
      <c r="AV95" s="225" t="s">
        <v>5455</v>
      </c>
      <c r="AW95" s="225" t="s">
        <v>5455</v>
      </c>
      <c r="AX95" s="225" t="s">
        <v>5455</v>
      </c>
      <c r="AY95" s="225" t="s">
        <v>5455</v>
      </c>
      <c r="AZ95" s="225" t="s">
        <v>5455</v>
      </c>
    </row>
    <row r="96" spans="1:52" ht="18" customHeight="1" x14ac:dyDescent="0.35">
      <c r="A96" s="222" t="s">
        <v>5455</v>
      </c>
      <c r="B96" s="222" t="s">
        <v>5455</v>
      </c>
      <c r="C96" s="222" t="s">
        <v>5455</v>
      </c>
      <c r="D96" s="225" t="s">
        <v>5455</v>
      </c>
      <c r="E96" s="225" t="s">
        <v>5455</v>
      </c>
      <c r="F96" s="225" t="s">
        <v>5455</v>
      </c>
      <c r="G96" s="225" t="s">
        <v>5455</v>
      </c>
      <c r="H96" s="225" t="s">
        <v>5455</v>
      </c>
      <c r="I96" s="225" t="s">
        <v>5455</v>
      </c>
      <c r="J96" s="225" t="s">
        <v>5455</v>
      </c>
      <c r="K96" s="225" t="s">
        <v>5455</v>
      </c>
      <c r="L96" s="225" t="s">
        <v>5455</v>
      </c>
      <c r="M96" s="225" t="s">
        <v>5455</v>
      </c>
      <c r="N96" s="225" t="s">
        <v>5455</v>
      </c>
      <c r="O96" s="225" t="s">
        <v>5455</v>
      </c>
      <c r="P96" s="225" t="s">
        <v>5455</v>
      </c>
      <c r="Q96" s="225" t="s">
        <v>5455</v>
      </c>
      <c r="R96" s="225" t="s">
        <v>5455</v>
      </c>
      <c r="S96" s="225" t="s">
        <v>5455</v>
      </c>
      <c r="T96" s="225" t="s">
        <v>5455</v>
      </c>
      <c r="U96" s="225" t="s">
        <v>5455</v>
      </c>
      <c r="V96" s="225" t="s">
        <v>5455</v>
      </c>
      <c r="W96" s="225" t="s">
        <v>5455</v>
      </c>
      <c r="X96" s="225" t="s">
        <v>5455</v>
      </c>
      <c r="Y96" s="225" t="s">
        <v>5455</v>
      </c>
      <c r="Z96" s="225"/>
      <c r="AA96" s="225"/>
      <c r="AB96" s="225"/>
      <c r="AC96" s="225" t="s">
        <v>5455</v>
      </c>
      <c r="AD96" s="225" t="s">
        <v>5455</v>
      </c>
      <c r="AE96" s="225" t="s">
        <v>5455</v>
      </c>
      <c r="AF96" s="225" t="s">
        <v>5455</v>
      </c>
      <c r="AG96" s="225" t="s">
        <v>5455</v>
      </c>
      <c r="AH96" s="225" t="s">
        <v>5455</v>
      </c>
      <c r="AI96" s="225" t="s">
        <v>5455</v>
      </c>
      <c r="AJ96" s="225" t="s">
        <v>5455</v>
      </c>
      <c r="AK96" s="225" t="s">
        <v>5455</v>
      </c>
      <c r="AL96" s="233" t="s">
        <v>5455</v>
      </c>
      <c r="AM96" s="233" t="s">
        <v>5455</v>
      </c>
      <c r="AN96" s="225" t="s">
        <v>5455</v>
      </c>
      <c r="AO96" s="225" t="s">
        <v>5455</v>
      </c>
      <c r="AP96" s="225" t="s">
        <v>5455</v>
      </c>
      <c r="AQ96" s="225" t="s">
        <v>5455</v>
      </c>
      <c r="AR96" s="225" t="s">
        <v>5455</v>
      </c>
      <c r="AS96" s="225" t="s">
        <v>5455</v>
      </c>
      <c r="AT96" s="225" t="s">
        <v>5455</v>
      </c>
      <c r="AU96" s="230" t="s">
        <v>5455</v>
      </c>
      <c r="AV96" s="225" t="s">
        <v>5455</v>
      </c>
      <c r="AW96" s="225" t="s">
        <v>5455</v>
      </c>
      <c r="AX96" s="225" t="s">
        <v>5455</v>
      </c>
      <c r="AY96" s="225" t="s">
        <v>5455</v>
      </c>
      <c r="AZ96" s="225" t="s">
        <v>5455</v>
      </c>
    </row>
    <row r="97" spans="1:52" ht="18" customHeight="1" x14ac:dyDescent="0.35">
      <c r="A97" s="222" t="s">
        <v>5455</v>
      </c>
      <c r="B97" s="222" t="s">
        <v>5455</v>
      </c>
      <c r="C97" s="222" t="s">
        <v>5455</v>
      </c>
      <c r="D97" s="225" t="s">
        <v>5455</v>
      </c>
      <c r="E97" s="225" t="s">
        <v>5455</v>
      </c>
      <c r="F97" s="225" t="s">
        <v>5455</v>
      </c>
      <c r="G97" s="225" t="s">
        <v>5455</v>
      </c>
      <c r="H97" s="225" t="s">
        <v>5455</v>
      </c>
      <c r="I97" s="225" t="s">
        <v>5455</v>
      </c>
      <c r="J97" s="225" t="s">
        <v>5455</v>
      </c>
      <c r="K97" s="225" t="s">
        <v>5455</v>
      </c>
      <c r="L97" s="225" t="s">
        <v>5455</v>
      </c>
      <c r="M97" s="225" t="s">
        <v>5455</v>
      </c>
      <c r="N97" s="225" t="s">
        <v>5455</v>
      </c>
      <c r="O97" s="225" t="s">
        <v>5455</v>
      </c>
      <c r="P97" s="225" t="s">
        <v>5455</v>
      </c>
      <c r="Q97" s="225" t="s">
        <v>5455</v>
      </c>
      <c r="R97" s="225" t="s">
        <v>5455</v>
      </c>
      <c r="S97" s="225" t="s">
        <v>5455</v>
      </c>
      <c r="T97" s="225" t="s">
        <v>5455</v>
      </c>
      <c r="U97" s="225" t="s">
        <v>5455</v>
      </c>
      <c r="V97" s="225" t="s">
        <v>5455</v>
      </c>
      <c r="W97" s="225" t="s">
        <v>5455</v>
      </c>
      <c r="X97" s="225" t="s">
        <v>5455</v>
      </c>
      <c r="Y97" s="225" t="s">
        <v>5455</v>
      </c>
      <c r="Z97" s="225"/>
      <c r="AA97" s="225"/>
      <c r="AB97" s="225"/>
      <c r="AC97" s="225" t="s">
        <v>5455</v>
      </c>
      <c r="AD97" s="225" t="s">
        <v>5455</v>
      </c>
      <c r="AE97" s="225" t="s">
        <v>5455</v>
      </c>
      <c r="AF97" s="225" t="s">
        <v>5455</v>
      </c>
      <c r="AG97" s="225" t="s">
        <v>5455</v>
      </c>
      <c r="AH97" s="225" t="s">
        <v>5455</v>
      </c>
      <c r="AI97" s="225" t="s">
        <v>5455</v>
      </c>
      <c r="AJ97" s="225" t="s">
        <v>5455</v>
      </c>
      <c r="AK97" s="225" t="s">
        <v>5455</v>
      </c>
      <c r="AL97" s="233" t="s">
        <v>5455</v>
      </c>
      <c r="AM97" s="233" t="s">
        <v>5455</v>
      </c>
      <c r="AN97" s="225" t="s">
        <v>5455</v>
      </c>
      <c r="AO97" s="225" t="s">
        <v>5455</v>
      </c>
      <c r="AP97" s="225" t="s">
        <v>5455</v>
      </c>
      <c r="AQ97" s="225" t="s">
        <v>5455</v>
      </c>
      <c r="AR97" s="225" t="s">
        <v>5455</v>
      </c>
      <c r="AS97" s="225" t="s">
        <v>5455</v>
      </c>
      <c r="AT97" s="225" t="s">
        <v>5455</v>
      </c>
      <c r="AU97" s="230" t="s">
        <v>5455</v>
      </c>
      <c r="AV97" s="225" t="s">
        <v>5455</v>
      </c>
      <c r="AW97" s="225" t="s">
        <v>5455</v>
      </c>
      <c r="AX97" s="225" t="s">
        <v>5455</v>
      </c>
      <c r="AY97" s="225" t="s">
        <v>5455</v>
      </c>
      <c r="AZ97" s="225" t="s">
        <v>5455</v>
      </c>
    </row>
    <row r="98" spans="1:52" ht="18" customHeight="1" x14ac:dyDescent="0.35">
      <c r="A98" s="222" t="s">
        <v>5455</v>
      </c>
      <c r="B98" s="222" t="s">
        <v>5455</v>
      </c>
      <c r="C98" s="222" t="s">
        <v>5455</v>
      </c>
      <c r="D98" s="225" t="s">
        <v>5455</v>
      </c>
      <c r="E98" s="225" t="s">
        <v>5455</v>
      </c>
      <c r="F98" s="225" t="s">
        <v>5455</v>
      </c>
      <c r="G98" s="225" t="s">
        <v>5455</v>
      </c>
      <c r="H98" s="225" t="s">
        <v>5455</v>
      </c>
      <c r="I98" s="225" t="s">
        <v>5455</v>
      </c>
      <c r="J98" s="225" t="s">
        <v>5455</v>
      </c>
      <c r="K98" s="225" t="s">
        <v>5455</v>
      </c>
      <c r="L98" s="225" t="s">
        <v>5455</v>
      </c>
      <c r="M98" s="225" t="s">
        <v>5455</v>
      </c>
      <c r="N98" s="225" t="s">
        <v>5455</v>
      </c>
      <c r="O98" s="225" t="s">
        <v>5455</v>
      </c>
      <c r="P98" s="225" t="s">
        <v>5455</v>
      </c>
      <c r="Q98" s="225" t="s">
        <v>5455</v>
      </c>
      <c r="R98" s="225" t="s">
        <v>5455</v>
      </c>
      <c r="S98" s="225" t="s">
        <v>5455</v>
      </c>
      <c r="T98" s="225" t="s">
        <v>5455</v>
      </c>
      <c r="U98" s="225" t="s">
        <v>5455</v>
      </c>
      <c r="V98" s="225" t="s">
        <v>5455</v>
      </c>
      <c r="W98" s="225" t="s">
        <v>5455</v>
      </c>
      <c r="X98" s="225" t="s">
        <v>5455</v>
      </c>
      <c r="Y98" s="225" t="s">
        <v>5455</v>
      </c>
      <c r="Z98" s="225"/>
      <c r="AA98" s="225"/>
      <c r="AB98" s="225"/>
      <c r="AC98" s="225" t="s">
        <v>5455</v>
      </c>
      <c r="AD98" s="225" t="s">
        <v>5455</v>
      </c>
      <c r="AE98" s="225" t="s">
        <v>5455</v>
      </c>
      <c r="AF98" s="225" t="s">
        <v>5455</v>
      </c>
      <c r="AG98" s="225" t="s">
        <v>5455</v>
      </c>
      <c r="AH98" s="225" t="s">
        <v>5455</v>
      </c>
      <c r="AI98" s="225" t="s">
        <v>5455</v>
      </c>
      <c r="AJ98" s="225" t="s">
        <v>5455</v>
      </c>
      <c r="AK98" s="225" t="s">
        <v>5455</v>
      </c>
      <c r="AL98" s="233" t="s">
        <v>5455</v>
      </c>
      <c r="AM98" s="233" t="s">
        <v>5455</v>
      </c>
      <c r="AN98" s="225" t="s">
        <v>5455</v>
      </c>
      <c r="AO98" s="225" t="s">
        <v>5455</v>
      </c>
      <c r="AP98" s="225" t="s">
        <v>5455</v>
      </c>
      <c r="AQ98" s="225" t="s">
        <v>5455</v>
      </c>
      <c r="AR98" s="225" t="s">
        <v>5455</v>
      </c>
      <c r="AS98" s="225" t="s">
        <v>5455</v>
      </c>
      <c r="AT98" s="225" t="s">
        <v>5455</v>
      </c>
      <c r="AU98" s="230" t="s">
        <v>5455</v>
      </c>
      <c r="AV98" s="225" t="s">
        <v>5455</v>
      </c>
      <c r="AW98" s="225" t="s">
        <v>5455</v>
      </c>
      <c r="AX98" s="225" t="s">
        <v>5455</v>
      </c>
      <c r="AY98" s="225" t="s">
        <v>5455</v>
      </c>
      <c r="AZ98" s="225" t="s">
        <v>5455</v>
      </c>
    </row>
    <row r="99" spans="1:52" ht="18" customHeight="1" x14ac:dyDescent="0.35">
      <c r="A99" s="222" t="s">
        <v>5455</v>
      </c>
      <c r="B99" s="222" t="s">
        <v>5455</v>
      </c>
      <c r="C99" s="222" t="s">
        <v>5455</v>
      </c>
      <c r="D99" s="225" t="s">
        <v>5455</v>
      </c>
      <c r="E99" s="225" t="s">
        <v>5455</v>
      </c>
      <c r="F99" s="225" t="s">
        <v>5455</v>
      </c>
      <c r="G99" s="225" t="s">
        <v>5455</v>
      </c>
      <c r="H99" s="225" t="s">
        <v>5455</v>
      </c>
      <c r="I99" s="225" t="s">
        <v>5455</v>
      </c>
      <c r="J99" s="225"/>
      <c r="K99" s="225" t="s">
        <v>5455</v>
      </c>
      <c r="L99" s="225" t="s">
        <v>5455</v>
      </c>
      <c r="M99" s="225" t="s">
        <v>5455</v>
      </c>
      <c r="N99" s="225" t="s">
        <v>5455</v>
      </c>
      <c r="O99" s="225" t="s">
        <v>5455</v>
      </c>
      <c r="P99" s="225" t="s">
        <v>5455</v>
      </c>
      <c r="Q99" s="225" t="s">
        <v>5455</v>
      </c>
      <c r="R99" s="225" t="s">
        <v>5455</v>
      </c>
      <c r="S99" s="225" t="s">
        <v>5455</v>
      </c>
      <c r="T99" s="225" t="s">
        <v>5455</v>
      </c>
      <c r="U99" s="225" t="s">
        <v>5455</v>
      </c>
      <c r="V99" s="225" t="s">
        <v>5455</v>
      </c>
      <c r="W99" s="225" t="s">
        <v>5455</v>
      </c>
      <c r="X99" s="225" t="s">
        <v>5455</v>
      </c>
      <c r="Y99" s="225" t="s">
        <v>5455</v>
      </c>
      <c r="Z99" s="225"/>
      <c r="AA99" s="225"/>
      <c r="AB99" s="225"/>
      <c r="AC99" s="225" t="s">
        <v>5455</v>
      </c>
      <c r="AD99" s="225" t="s">
        <v>5455</v>
      </c>
      <c r="AE99" s="225" t="s">
        <v>5455</v>
      </c>
      <c r="AF99" s="225" t="s">
        <v>5455</v>
      </c>
      <c r="AG99" s="225" t="s">
        <v>5455</v>
      </c>
      <c r="AH99" s="225" t="s">
        <v>5455</v>
      </c>
      <c r="AI99" s="225" t="s">
        <v>5455</v>
      </c>
      <c r="AJ99" s="225" t="s">
        <v>5455</v>
      </c>
      <c r="AK99" s="225" t="s">
        <v>5455</v>
      </c>
      <c r="AL99" s="233" t="s">
        <v>5455</v>
      </c>
      <c r="AM99" s="233" t="s">
        <v>5455</v>
      </c>
      <c r="AN99" s="225" t="s">
        <v>5455</v>
      </c>
      <c r="AO99" s="225" t="s">
        <v>5455</v>
      </c>
      <c r="AP99" s="225" t="s">
        <v>5455</v>
      </c>
      <c r="AQ99" s="225" t="s">
        <v>5455</v>
      </c>
      <c r="AR99" s="225" t="s">
        <v>5455</v>
      </c>
      <c r="AS99" s="225" t="s">
        <v>5455</v>
      </c>
      <c r="AT99" s="225" t="s">
        <v>5455</v>
      </c>
      <c r="AU99" s="230"/>
      <c r="AV99" s="225" t="s">
        <v>5455</v>
      </c>
      <c r="AW99" s="225" t="s">
        <v>5455</v>
      </c>
      <c r="AX99" s="225" t="s">
        <v>5455</v>
      </c>
      <c r="AY99" s="225" t="s">
        <v>5455</v>
      </c>
      <c r="AZ99" s="225" t="s">
        <v>5455</v>
      </c>
    </row>
    <row r="100" spans="1:52" ht="18" customHeight="1" x14ac:dyDescent="0.35">
      <c r="A100" s="222" t="s">
        <v>5455</v>
      </c>
      <c r="B100" s="222" t="s">
        <v>5455</v>
      </c>
      <c r="C100" s="222" t="s">
        <v>5455</v>
      </c>
      <c r="D100" s="225" t="s">
        <v>5455</v>
      </c>
      <c r="E100" s="225" t="s">
        <v>5455</v>
      </c>
      <c r="F100" s="225" t="s">
        <v>5455</v>
      </c>
      <c r="G100" s="225" t="s">
        <v>5455</v>
      </c>
      <c r="H100" s="225" t="s">
        <v>5455</v>
      </c>
      <c r="I100" s="225" t="s">
        <v>5455</v>
      </c>
      <c r="J100" s="225" t="s">
        <v>5455</v>
      </c>
      <c r="K100" s="225" t="s">
        <v>5455</v>
      </c>
      <c r="L100" s="225" t="s">
        <v>5455</v>
      </c>
      <c r="M100" s="225" t="s">
        <v>5455</v>
      </c>
      <c r="N100" s="225" t="s">
        <v>5455</v>
      </c>
      <c r="O100" s="225" t="s">
        <v>5455</v>
      </c>
      <c r="P100" s="225" t="s">
        <v>5455</v>
      </c>
      <c r="Q100" s="225" t="s">
        <v>5455</v>
      </c>
      <c r="R100" s="225" t="s">
        <v>5455</v>
      </c>
      <c r="S100" s="225" t="s">
        <v>5455</v>
      </c>
      <c r="T100" s="225" t="s">
        <v>5455</v>
      </c>
      <c r="U100" s="225" t="s">
        <v>5455</v>
      </c>
      <c r="V100" s="225" t="s">
        <v>5455</v>
      </c>
      <c r="W100" s="225" t="s">
        <v>5455</v>
      </c>
      <c r="X100" s="225" t="s">
        <v>5455</v>
      </c>
      <c r="Y100" s="225" t="s">
        <v>5455</v>
      </c>
      <c r="Z100" s="225"/>
      <c r="AA100" s="225"/>
      <c r="AB100" s="225"/>
      <c r="AC100" s="225" t="s">
        <v>5455</v>
      </c>
      <c r="AD100" s="225" t="s">
        <v>5455</v>
      </c>
      <c r="AE100" s="225" t="s">
        <v>5455</v>
      </c>
      <c r="AF100" s="225" t="s">
        <v>5455</v>
      </c>
      <c r="AG100" s="225" t="s">
        <v>5455</v>
      </c>
      <c r="AH100" s="225" t="s">
        <v>5455</v>
      </c>
      <c r="AI100" s="225" t="s">
        <v>5455</v>
      </c>
      <c r="AJ100" s="225" t="s">
        <v>5455</v>
      </c>
      <c r="AK100" s="225" t="s">
        <v>5455</v>
      </c>
      <c r="AL100" s="233" t="s">
        <v>5455</v>
      </c>
      <c r="AM100" s="233" t="s">
        <v>5455</v>
      </c>
      <c r="AN100" s="225" t="s">
        <v>5455</v>
      </c>
      <c r="AO100" s="225" t="s">
        <v>5455</v>
      </c>
      <c r="AP100" s="225" t="s">
        <v>5455</v>
      </c>
      <c r="AQ100" s="225" t="s">
        <v>5455</v>
      </c>
      <c r="AR100" s="225" t="s">
        <v>5455</v>
      </c>
      <c r="AS100" s="225" t="s">
        <v>5455</v>
      </c>
      <c r="AT100" s="225" t="s">
        <v>5455</v>
      </c>
      <c r="AU100" s="230" t="s">
        <v>5455</v>
      </c>
      <c r="AV100" s="225" t="s">
        <v>5455</v>
      </c>
      <c r="AW100" s="225" t="s">
        <v>5455</v>
      </c>
      <c r="AX100" s="225" t="s">
        <v>5455</v>
      </c>
      <c r="AY100" s="225" t="s">
        <v>5455</v>
      </c>
      <c r="AZ100" s="225" t="s">
        <v>5455</v>
      </c>
    </row>
    <row r="101" spans="1:52" ht="18" customHeight="1" x14ac:dyDescent="0.35">
      <c r="A101" s="222" t="s">
        <v>5455</v>
      </c>
      <c r="B101" s="222" t="s">
        <v>5455</v>
      </c>
      <c r="C101" s="222" t="s">
        <v>5455</v>
      </c>
      <c r="D101" s="225" t="s">
        <v>5455</v>
      </c>
      <c r="E101" s="225" t="s">
        <v>5455</v>
      </c>
      <c r="F101" s="225" t="s">
        <v>5455</v>
      </c>
      <c r="G101" s="225" t="s">
        <v>5455</v>
      </c>
      <c r="H101" s="225" t="s">
        <v>5455</v>
      </c>
      <c r="I101" s="225" t="s">
        <v>5455</v>
      </c>
      <c r="J101" s="225" t="s">
        <v>5455</v>
      </c>
      <c r="K101" s="225" t="s">
        <v>5455</v>
      </c>
      <c r="L101" s="225" t="s">
        <v>5455</v>
      </c>
      <c r="M101" s="225" t="s">
        <v>5455</v>
      </c>
      <c r="N101" s="225" t="s">
        <v>5455</v>
      </c>
      <c r="O101" s="225" t="s">
        <v>5455</v>
      </c>
      <c r="P101" s="225" t="s">
        <v>5455</v>
      </c>
      <c r="Q101" s="225" t="s">
        <v>5455</v>
      </c>
      <c r="R101" s="225" t="s">
        <v>5455</v>
      </c>
      <c r="S101" s="225" t="s">
        <v>5455</v>
      </c>
      <c r="T101" s="225" t="s">
        <v>5455</v>
      </c>
      <c r="U101" s="225" t="s">
        <v>5455</v>
      </c>
      <c r="V101" s="225" t="s">
        <v>5455</v>
      </c>
      <c r="W101" s="225" t="s">
        <v>5455</v>
      </c>
      <c r="X101" s="225" t="s">
        <v>5455</v>
      </c>
      <c r="Y101" s="225" t="s">
        <v>5455</v>
      </c>
      <c r="Z101" s="225"/>
      <c r="AA101" s="225"/>
      <c r="AB101" s="225"/>
      <c r="AC101" s="225" t="s">
        <v>5455</v>
      </c>
      <c r="AD101" s="225" t="s">
        <v>5455</v>
      </c>
      <c r="AE101" s="225" t="s">
        <v>5455</v>
      </c>
      <c r="AF101" s="225" t="s">
        <v>5455</v>
      </c>
      <c r="AG101" s="225" t="s">
        <v>5455</v>
      </c>
      <c r="AH101" s="225" t="s">
        <v>5455</v>
      </c>
      <c r="AI101" s="225" t="s">
        <v>5455</v>
      </c>
      <c r="AJ101" s="225" t="s">
        <v>5455</v>
      </c>
      <c r="AK101" s="225" t="s">
        <v>5455</v>
      </c>
      <c r="AL101" s="233" t="s">
        <v>5455</v>
      </c>
      <c r="AM101" s="233" t="s">
        <v>5455</v>
      </c>
      <c r="AN101" s="225" t="s">
        <v>5455</v>
      </c>
      <c r="AO101" s="225" t="s">
        <v>5455</v>
      </c>
      <c r="AP101" s="225" t="s">
        <v>5455</v>
      </c>
      <c r="AQ101" s="225" t="s">
        <v>5455</v>
      </c>
      <c r="AR101" s="225" t="s">
        <v>5455</v>
      </c>
      <c r="AS101" s="225" t="s">
        <v>5455</v>
      </c>
      <c r="AT101" s="225" t="s">
        <v>5455</v>
      </c>
      <c r="AU101" s="230" t="s">
        <v>5455</v>
      </c>
      <c r="AV101" s="225" t="s">
        <v>5455</v>
      </c>
      <c r="AW101" s="225" t="s">
        <v>5455</v>
      </c>
      <c r="AX101" s="225" t="s">
        <v>5455</v>
      </c>
      <c r="AY101" s="225" t="s">
        <v>5455</v>
      </c>
      <c r="AZ101" s="225" t="s">
        <v>5455</v>
      </c>
    </row>
    <row r="102" spans="1:52" ht="18" customHeight="1" x14ac:dyDescent="0.35">
      <c r="A102" s="222" t="s">
        <v>5455</v>
      </c>
      <c r="B102" s="222" t="s">
        <v>5455</v>
      </c>
      <c r="C102" s="222" t="s">
        <v>5455</v>
      </c>
      <c r="D102" s="225" t="s">
        <v>5455</v>
      </c>
      <c r="E102" s="225" t="s">
        <v>5455</v>
      </c>
      <c r="F102" s="225" t="s">
        <v>5455</v>
      </c>
      <c r="G102" s="225" t="s">
        <v>5455</v>
      </c>
      <c r="H102" s="225" t="s">
        <v>5455</v>
      </c>
      <c r="I102" s="225" t="s">
        <v>5455</v>
      </c>
      <c r="J102" s="225" t="s">
        <v>5455</v>
      </c>
      <c r="K102" s="225" t="s">
        <v>5455</v>
      </c>
      <c r="L102" s="225" t="s">
        <v>5455</v>
      </c>
      <c r="M102" s="225" t="s">
        <v>5455</v>
      </c>
      <c r="N102" s="225" t="s">
        <v>5455</v>
      </c>
      <c r="O102" s="225" t="s">
        <v>5455</v>
      </c>
      <c r="P102" s="225" t="s">
        <v>5455</v>
      </c>
      <c r="Q102" s="225" t="s">
        <v>5455</v>
      </c>
      <c r="R102" s="225" t="s">
        <v>5455</v>
      </c>
      <c r="S102" s="225" t="s">
        <v>5455</v>
      </c>
      <c r="T102" s="225" t="s">
        <v>5455</v>
      </c>
      <c r="U102" s="225" t="s">
        <v>5455</v>
      </c>
      <c r="V102" s="225" t="s">
        <v>5455</v>
      </c>
      <c r="W102" s="225" t="s">
        <v>5455</v>
      </c>
      <c r="X102" s="225" t="s">
        <v>5455</v>
      </c>
      <c r="Y102" s="225" t="s">
        <v>5455</v>
      </c>
      <c r="Z102" s="225"/>
      <c r="AA102" s="225"/>
      <c r="AB102" s="225"/>
      <c r="AC102" s="225" t="s">
        <v>5455</v>
      </c>
      <c r="AD102" s="225" t="s">
        <v>5455</v>
      </c>
      <c r="AE102" s="225" t="s">
        <v>5455</v>
      </c>
      <c r="AF102" s="225" t="s">
        <v>5455</v>
      </c>
      <c r="AG102" s="225" t="s">
        <v>5455</v>
      </c>
      <c r="AH102" s="225" t="s">
        <v>5455</v>
      </c>
      <c r="AI102" s="225" t="s">
        <v>5455</v>
      </c>
      <c r="AJ102" s="225" t="s">
        <v>5455</v>
      </c>
      <c r="AK102" s="225" t="s">
        <v>5455</v>
      </c>
      <c r="AL102" s="233" t="s">
        <v>5455</v>
      </c>
      <c r="AM102" s="233" t="s">
        <v>5455</v>
      </c>
      <c r="AN102" s="225" t="s">
        <v>5455</v>
      </c>
      <c r="AO102" s="225" t="s">
        <v>5455</v>
      </c>
      <c r="AP102" s="225" t="s">
        <v>5455</v>
      </c>
      <c r="AQ102" s="225" t="s">
        <v>5455</v>
      </c>
      <c r="AR102" s="225" t="s">
        <v>5455</v>
      </c>
      <c r="AS102" s="225" t="s">
        <v>5455</v>
      </c>
      <c r="AT102" s="225" t="s">
        <v>5455</v>
      </c>
      <c r="AU102" s="230" t="s">
        <v>5455</v>
      </c>
      <c r="AV102" s="225" t="s">
        <v>5455</v>
      </c>
      <c r="AW102" s="225" t="s">
        <v>5455</v>
      </c>
      <c r="AX102" s="225" t="s">
        <v>5455</v>
      </c>
      <c r="AY102" s="225" t="s">
        <v>5455</v>
      </c>
      <c r="AZ102" s="225" t="s">
        <v>5455</v>
      </c>
    </row>
    <row r="103" spans="1:52" ht="18" customHeight="1" x14ac:dyDescent="0.35">
      <c r="A103" s="222" t="s">
        <v>5455</v>
      </c>
      <c r="B103" s="222" t="s">
        <v>5455</v>
      </c>
      <c r="C103" s="222" t="s">
        <v>5455</v>
      </c>
      <c r="D103" s="225" t="s">
        <v>5455</v>
      </c>
      <c r="E103" s="225" t="s">
        <v>5455</v>
      </c>
      <c r="F103" s="225" t="s">
        <v>5455</v>
      </c>
      <c r="G103" s="225" t="s">
        <v>5455</v>
      </c>
      <c r="H103" s="225" t="s">
        <v>5455</v>
      </c>
      <c r="I103" s="225" t="s">
        <v>5455</v>
      </c>
      <c r="J103" s="225" t="s">
        <v>5455</v>
      </c>
      <c r="K103" s="225" t="s">
        <v>5455</v>
      </c>
      <c r="L103" s="225" t="s">
        <v>5455</v>
      </c>
      <c r="M103" s="225" t="s">
        <v>5455</v>
      </c>
      <c r="N103" s="225" t="s">
        <v>5455</v>
      </c>
      <c r="O103" s="225" t="s">
        <v>5455</v>
      </c>
      <c r="P103" s="225" t="s">
        <v>5455</v>
      </c>
      <c r="Q103" s="225" t="s">
        <v>5455</v>
      </c>
      <c r="R103" s="225" t="s">
        <v>5455</v>
      </c>
      <c r="S103" s="225" t="s">
        <v>5455</v>
      </c>
      <c r="T103" s="225" t="s">
        <v>5455</v>
      </c>
      <c r="U103" s="225" t="s">
        <v>5455</v>
      </c>
      <c r="V103" s="225" t="s">
        <v>5455</v>
      </c>
      <c r="W103" s="225" t="s">
        <v>5455</v>
      </c>
      <c r="X103" s="225" t="s">
        <v>5455</v>
      </c>
      <c r="Y103" s="225" t="s">
        <v>5455</v>
      </c>
      <c r="Z103" s="225"/>
      <c r="AA103" s="225"/>
      <c r="AB103" s="225"/>
      <c r="AC103" s="225" t="s">
        <v>5455</v>
      </c>
      <c r="AD103" s="225" t="s">
        <v>5455</v>
      </c>
      <c r="AE103" s="225" t="s">
        <v>5455</v>
      </c>
      <c r="AF103" s="225" t="s">
        <v>5455</v>
      </c>
      <c r="AG103" s="225" t="s">
        <v>5455</v>
      </c>
      <c r="AH103" s="225" t="s">
        <v>5455</v>
      </c>
      <c r="AI103" s="225" t="s">
        <v>5455</v>
      </c>
      <c r="AJ103" s="225" t="s">
        <v>5455</v>
      </c>
      <c r="AK103" s="225" t="s">
        <v>5455</v>
      </c>
      <c r="AL103" s="233" t="s">
        <v>5455</v>
      </c>
      <c r="AM103" s="233" t="s">
        <v>5455</v>
      </c>
      <c r="AN103" s="225" t="s">
        <v>5455</v>
      </c>
      <c r="AO103" s="225" t="s">
        <v>5455</v>
      </c>
      <c r="AP103" s="225" t="s">
        <v>5455</v>
      </c>
      <c r="AQ103" s="225" t="s">
        <v>5455</v>
      </c>
      <c r="AR103" s="225" t="s">
        <v>5455</v>
      </c>
      <c r="AS103" s="225" t="s">
        <v>5455</v>
      </c>
      <c r="AT103" s="225" t="s">
        <v>5455</v>
      </c>
      <c r="AU103" s="230" t="s">
        <v>5455</v>
      </c>
      <c r="AV103" s="225" t="s">
        <v>5455</v>
      </c>
      <c r="AW103" s="225" t="s">
        <v>5455</v>
      </c>
      <c r="AX103" s="225" t="s">
        <v>5455</v>
      </c>
      <c r="AY103" s="225" t="s">
        <v>5455</v>
      </c>
      <c r="AZ103" s="225" t="s">
        <v>5455</v>
      </c>
    </row>
    <row r="104" spans="1:52" ht="18" customHeight="1" x14ac:dyDescent="0.35">
      <c r="A104" s="222" t="s">
        <v>5455</v>
      </c>
      <c r="B104" s="222" t="s">
        <v>5455</v>
      </c>
      <c r="C104" s="222" t="s">
        <v>5455</v>
      </c>
      <c r="D104" s="225" t="s">
        <v>5455</v>
      </c>
      <c r="E104" s="225" t="s">
        <v>5455</v>
      </c>
      <c r="F104" s="225" t="s">
        <v>5455</v>
      </c>
      <c r="G104" s="225" t="s">
        <v>5455</v>
      </c>
      <c r="H104" s="225" t="s">
        <v>5455</v>
      </c>
      <c r="I104" s="225" t="s">
        <v>5455</v>
      </c>
      <c r="J104" s="225" t="s">
        <v>5455</v>
      </c>
      <c r="K104" s="225" t="s">
        <v>5455</v>
      </c>
      <c r="L104" s="225" t="s">
        <v>5455</v>
      </c>
      <c r="M104" s="225" t="s">
        <v>5455</v>
      </c>
      <c r="N104" s="225" t="s">
        <v>5455</v>
      </c>
      <c r="O104" s="225" t="s">
        <v>5455</v>
      </c>
      <c r="P104" s="225" t="s">
        <v>5455</v>
      </c>
      <c r="Q104" s="225" t="s">
        <v>5455</v>
      </c>
      <c r="R104" s="225" t="s">
        <v>5455</v>
      </c>
      <c r="S104" s="225" t="s">
        <v>5455</v>
      </c>
      <c r="T104" s="225" t="s">
        <v>5455</v>
      </c>
      <c r="U104" s="225" t="s">
        <v>5455</v>
      </c>
      <c r="V104" s="225" t="s">
        <v>5455</v>
      </c>
      <c r="W104" s="225" t="s">
        <v>5455</v>
      </c>
      <c r="X104" s="225" t="s">
        <v>5455</v>
      </c>
      <c r="Y104" s="225" t="s">
        <v>5455</v>
      </c>
      <c r="Z104" s="225"/>
      <c r="AA104" s="225"/>
      <c r="AB104" s="225"/>
      <c r="AC104" s="225" t="s">
        <v>5455</v>
      </c>
      <c r="AD104" s="225" t="s">
        <v>5455</v>
      </c>
      <c r="AE104" s="225" t="s">
        <v>5455</v>
      </c>
      <c r="AF104" s="225" t="s">
        <v>5455</v>
      </c>
      <c r="AG104" s="225" t="s">
        <v>5455</v>
      </c>
      <c r="AH104" s="225" t="s">
        <v>5455</v>
      </c>
      <c r="AI104" s="225" t="s">
        <v>5455</v>
      </c>
      <c r="AJ104" s="225" t="s">
        <v>5455</v>
      </c>
      <c r="AK104" s="225" t="s">
        <v>5455</v>
      </c>
      <c r="AL104" s="233" t="s">
        <v>5455</v>
      </c>
      <c r="AM104" s="233" t="s">
        <v>5455</v>
      </c>
      <c r="AN104" s="225" t="s">
        <v>5455</v>
      </c>
      <c r="AO104" s="225" t="s">
        <v>5455</v>
      </c>
      <c r="AP104" s="225" t="s">
        <v>5455</v>
      </c>
      <c r="AQ104" s="225" t="s">
        <v>5455</v>
      </c>
      <c r="AR104" s="225" t="s">
        <v>5455</v>
      </c>
      <c r="AS104" s="225" t="s">
        <v>5455</v>
      </c>
      <c r="AT104" s="225" t="s">
        <v>5455</v>
      </c>
      <c r="AU104" s="230"/>
      <c r="AV104" s="225" t="s">
        <v>5455</v>
      </c>
      <c r="AW104" s="225" t="s">
        <v>5455</v>
      </c>
      <c r="AX104" s="225" t="s">
        <v>5455</v>
      </c>
      <c r="AY104" s="225" t="s">
        <v>5455</v>
      </c>
      <c r="AZ104" s="225" t="s">
        <v>5455</v>
      </c>
    </row>
    <row r="105" spans="1:52" ht="18" customHeight="1" x14ac:dyDescent="0.35">
      <c r="A105" s="222" t="s">
        <v>5455</v>
      </c>
      <c r="B105" s="222" t="s">
        <v>5455</v>
      </c>
      <c r="C105" s="222" t="s">
        <v>5455</v>
      </c>
      <c r="D105" s="225" t="s">
        <v>5455</v>
      </c>
      <c r="E105" s="225" t="s">
        <v>5455</v>
      </c>
      <c r="F105" s="225" t="s">
        <v>5455</v>
      </c>
      <c r="G105" s="225" t="s">
        <v>5455</v>
      </c>
      <c r="H105" s="225" t="s">
        <v>5455</v>
      </c>
      <c r="I105" s="225" t="s">
        <v>5455</v>
      </c>
      <c r="J105" s="225" t="s">
        <v>5455</v>
      </c>
      <c r="K105" s="225" t="s">
        <v>5455</v>
      </c>
      <c r="L105" s="225" t="s">
        <v>5455</v>
      </c>
      <c r="M105" s="225" t="s">
        <v>5455</v>
      </c>
      <c r="N105" s="225" t="s">
        <v>5455</v>
      </c>
      <c r="O105" s="225" t="s">
        <v>5455</v>
      </c>
      <c r="P105" s="225" t="s">
        <v>5455</v>
      </c>
      <c r="Q105" s="225" t="s">
        <v>5455</v>
      </c>
      <c r="R105" s="225" t="s">
        <v>5455</v>
      </c>
      <c r="S105" s="225" t="s">
        <v>5455</v>
      </c>
      <c r="T105" s="225" t="s">
        <v>5455</v>
      </c>
      <c r="U105" s="225" t="s">
        <v>5455</v>
      </c>
      <c r="V105" s="225" t="s">
        <v>5455</v>
      </c>
      <c r="W105" s="225" t="s">
        <v>5455</v>
      </c>
      <c r="X105" s="225" t="s">
        <v>5455</v>
      </c>
      <c r="Y105" s="225" t="s">
        <v>5455</v>
      </c>
      <c r="Z105" s="225"/>
      <c r="AA105" s="225"/>
      <c r="AB105" s="225"/>
      <c r="AC105" s="225" t="s">
        <v>5455</v>
      </c>
      <c r="AD105" s="225" t="s">
        <v>5455</v>
      </c>
      <c r="AE105" s="225" t="s">
        <v>5455</v>
      </c>
      <c r="AF105" s="225" t="s">
        <v>5455</v>
      </c>
      <c r="AG105" s="225" t="s">
        <v>5455</v>
      </c>
      <c r="AH105" s="225" t="s">
        <v>5455</v>
      </c>
      <c r="AI105" s="225" t="s">
        <v>5455</v>
      </c>
      <c r="AJ105" s="225" t="s">
        <v>5455</v>
      </c>
      <c r="AK105" s="225" t="s">
        <v>5455</v>
      </c>
      <c r="AL105" s="233" t="s">
        <v>5455</v>
      </c>
      <c r="AM105" s="233" t="s">
        <v>5455</v>
      </c>
      <c r="AN105" s="225" t="s">
        <v>5455</v>
      </c>
      <c r="AO105" s="225" t="s">
        <v>5455</v>
      </c>
      <c r="AP105" s="225" t="s">
        <v>5455</v>
      </c>
      <c r="AQ105" s="225" t="s">
        <v>5455</v>
      </c>
      <c r="AR105" s="225" t="s">
        <v>5455</v>
      </c>
      <c r="AS105" s="225" t="s">
        <v>5455</v>
      </c>
      <c r="AT105" s="225" t="s">
        <v>5455</v>
      </c>
      <c r="AU105" s="230" t="s">
        <v>5455</v>
      </c>
      <c r="AV105" s="225" t="s">
        <v>5455</v>
      </c>
      <c r="AW105" s="225" t="s">
        <v>5455</v>
      </c>
      <c r="AX105" s="225" t="s">
        <v>5455</v>
      </c>
      <c r="AY105" s="225" t="s">
        <v>5455</v>
      </c>
      <c r="AZ105" s="225" t="s">
        <v>5455</v>
      </c>
    </row>
    <row r="106" spans="1:52" ht="18" customHeight="1" x14ac:dyDescent="0.35">
      <c r="A106" s="222" t="s">
        <v>5455</v>
      </c>
      <c r="B106" s="222" t="s">
        <v>5455</v>
      </c>
      <c r="C106" s="222" t="s">
        <v>5455</v>
      </c>
      <c r="D106" s="225" t="s">
        <v>5455</v>
      </c>
      <c r="E106" s="225" t="s">
        <v>5455</v>
      </c>
      <c r="F106" s="225" t="s">
        <v>5455</v>
      </c>
      <c r="G106" s="225" t="s">
        <v>5455</v>
      </c>
      <c r="H106" s="225" t="s">
        <v>5455</v>
      </c>
      <c r="I106" s="225" t="s">
        <v>5455</v>
      </c>
      <c r="J106" s="225" t="s">
        <v>5455</v>
      </c>
      <c r="K106" s="225" t="s">
        <v>5455</v>
      </c>
      <c r="L106" s="225" t="s">
        <v>5455</v>
      </c>
      <c r="M106" s="225" t="s">
        <v>5455</v>
      </c>
      <c r="N106" s="225" t="s">
        <v>5455</v>
      </c>
      <c r="O106" s="225" t="s">
        <v>5455</v>
      </c>
      <c r="P106" s="225" t="s">
        <v>5455</v>
      </c>
      <c r="Q106" s="225" t="s">
        <v>5455</v>
      </c>
      <c r="R106" s="225" t="s">
        <v>5455</v>
      </c>
      <c r="S106" s="225" t="s">
        <v>5455</v>
      </c>
      <c r="T106" s="225" t="s">
        <v>5455</v>
      </c>
      <c r="U106" s="225" t="s">
        <v>5455</v>
      </c>
      <c r="V106" s="225" t="s">
        <v>5455</v>
      </c>
      <c r="W106" s="225" t="s">
        <v>5455</v>
      </c>
      <c r="X106" s="225" t="s">
        <v>5455</v>
      </c>
      <c r="Y106" s="225" t="s">
        <v>5455</v>
      </c>
      <c r="Z106" s="225"/>
      <c r="AA106" s="225"/>
      <c r="AB106" s="225"/>
      <c r="AC106" s="225" t="s">
        <v>5455</v>
      </c>
      <c r="AD106" s="225" t="s">
        <v>5455</v>
      </c>
      <c r="AE106" s="225" t="s">
        <v>5455</v>
      </c>
      <c r="AF106" s="225" t="s">
        <v>5455</v>
      </c>
      <c r="AG106" s="225" t="s">
        <v>5455</v>
      </c>
      <c r="AH106" s="225" t="s">
        <v>5455</v>
      </c>
      <c r="AI106" s="225" t="s">
        <v>5455</v>
      </c>
      <c r="AJ106" s="225" t="s">
        <v>5455</v>
      </c>
      <c r="AK106" s="225" t="s">
        <v>5455</v>
      </c>
      <c r="AL106" s="233" t="s">
        <v>5455</v>
      </c>
      <c r="AM106" s="233" t="s">
        <v>5455</v>
      </c>
      <c r="AN106" s="225" t="s">
        <v>5455</v>
      </c>
      <c r="AO106" s="225" t="s">
        <v>5455</v>
      </c>
      <c r="AP106" s="225" t="s">
        <v>5455</v>
      </c>
      <c r="AQ106" s="225" t="s">
        <v>5455</v>
      </c>
      <c r="AR106" s="225" t="s">
        <v>5455</v>
      </c>
      <c r="AS106" s="225" t="s">
        <v>5455</v>
      </c>
      <c r="AT106" s="225" t="s">
        <v>5455</v>
      </c>
      <c r="AU106" s="230" t="s">
        <v>5455</v>
      </c>
      <c r="AV106" s="225" t="s">
        <v>5455</v>
      </c>
      <c r="AW106" s="225" t="s">
        <v>5455</v>
      </c>
      <c r="AX106" s="225" t="s">
        <v>5455</v>
      </c>
      <c r="AY106" s="225" t="s">
        <v>5455</v>
      </c>
      <c r="AZ106" s="225" t="s">
        <v>5455</v>
      </c>
    </row>
    <row r="107" spans="1:52" ht="18" customHeight="1" x14ac:dyDescent="0.35">
      <c r="A107" s="222" t="s">
        <v>5455</v>
      </c>
      <c r="B107" s="222" t="s">
        <v>5455</v>
      </c>
      <c r="C107" s="222" t="s">
        <v>5455</v>
      </c>
      <c r="D107" s="225" t="s">
        <v>5455</v>
      </c>
      <c r="E107" s="225" t="s">
        <v>5455</v>
      </c>
      <c r="F107" s="225" t="s">
        <v>5455</v>
      </c>
      <c r="G107" s="225" t="s">
        <v>5455</v>
      </c>
      <c r="H107" s="225" t="s">
        <v>5455</v>
      </c>
      <c r="I107" s="225" t="s">
        <v>5455</v>
      </c>
      <c r="J107" s="225" t="s">
        <v>5455</v>
      </c>
      <c r="K107" s="225" t="s">
        <v>5455</v>
      </c>
      <c r="L107" s="225" t="s">
        <v>5455</v>
      </c>
      <c r="M107" s="225" t="s">
        <v>5455</v>
      </c>
      <c r="N107" s="225" t="s">
        <v>5455</v>
      </c>
      <c r="O107" s="225" t="s">
        <v>5455</v>
      </c>
      <c r="P107" s="225" t="s">
        <v>5455</v>
      </c>
      <c r="Q107" s="225" t="s">
        <v>5455</v>
      </c>
      <c r="R107" s="225" t="s">
        <v>5455</v>
      </c>
      <c r="S107" s="225" t="s">
        <v>5455</v>
      </c>
      <c r="T107" s="225" t="s">
        <v>5455</v>
      </c>
      <c r="U107" s="225" t="s">
        <v>5455</v>
      </c>
      <c r="V107" s="225" t="s">
        <v>5455</v>
      </c>
      <c r="W107" s="225" t="s">
        <v>5455</v>
      </c>
      <c r="X107" s="225" t="s">
        <v>5455</v>
      </c>
      <c r="Y107" s="225" t="s">
        <v>5455</v>
      </c>
      <c r="Z107" s="225"/>
      <c r="AA107" s="225"/>
      <c r="AB107" s="225"/>
      <c r="AC107" s="225" t="s">
        <v>5455</v>
      </c>
      <c r="AD107" s="225" t="s">
        <v>5455</v>
      </c>
      <c r="AE107" s="225" t="s">
        <v>5455</v>
      </c>
      <c r="AF107" s="225" t="s">
        <v>5455</v>
      </c>
      <c r="AG107" s="225" t="s">
        <v>5455</v>
      </c>
      <c r="AH107" s="225" t="s">
        <v>5455</v>
      </c>
      <c r="AI107" s="225" t="s">
        <v>5455</v>
      </c>
      <c r="AJ107" s="225" t="s">
        <v>5455</v>
      </c>
      <c r="AK107" s="225" t="s">
        <v>5455</v>
      </c>
      <c r="AL107" s="233" t="s">
        <v>5455</v>
      </c>
      <c r="AM107" s="233" t="s">
        <v>5455</v>
      </c>
      <c r="AN107" s="225" t="s">
        <v>5455</v>
      </c>
      <c r="AO107" s="225" t="s">
        <v>5455</v>
      </c>
      <c r="AP107" s="225" t="s">
        <v>5455</v>
      </c>
      <c r="AQ107" s="225" t="s">
        <v>5455</v>
      </c>
      <c r="AR107" s="225" t="s">
        <v>5455</v>
      </c>
      <c r="AS107" s="225" t="s">
        <v>5455</v>
      </c>
      <c r="AT107" s="225" t="s">
        <v>5455</v>
      </c>
      <c r="AU107" s="230"/>
      <c r="AV107" s="225" t="s">
        <v>5455</v>
      </c>
      <c r="AW107" s="225" t="s">
        <v>5455</v>
      </c>
      <c r="AX107" s="225" t="s">
        <v>5455</v>
      </c>
      <c r="AY107" s="225" t="s">
        <v>5455</v>
      </c>
      <c r="AZ107" s="225" t="s">
        <v>5455</v>
      </c>
    </row>
    <row r="108" spans="1:52" ht="18" customHeight="1" x14ac:dyDescent="0.35">
      <c r="A108" s="222" t="s">
        <v>5455</v>
      </c>
      <c r="B108" s="222" t="s">
        <v>5455</v>
      </c>
      <c r="C108" s="222" t="s">
        <v>5455</v>
      </c>
      <c r="D108" s="225" t="s">
        <v>5455</v>
      </c>
      <c r="E108" s="225" t="s">
        <v>5455</v>
      </c>
      <c r="F108" s="225" t="s">
        <v>5455</v>
      </c>
      <c r="G108" s="225" t="s">
        <v>5455</v>
      </c>
      <c r="H108" s="225" t="s">
        <v>5455</v>
      </c>
      <c r="I108" s="225" t="s">
        <v>5455</v>
      </c>
      <c r="J108" s="225" t="s">
        <v>5455</v>
      </c>
      <c r="K108" s="225" t="s">
        <v>5455</v>
      </c>
      <c r="L108" s="225" t="s">
        <v>5455</v>
      </c>
      <c r="M108" s="225" t="s">
        <v>5455</v>
      </c>
      <c r="N108" s="225" t="s">
        <v>5455</v>
      </c>
      <c r="O108" s="225" t="s">
        <v>5455</v>
      </c>
      <c r="P108" s="225" t="s">
        <v>5455</v>
      </c>
      <c r="Q108" s="225" t="s">
        <v>5455</v>
      </c>
      <c r="R108" s="225" t="s">
        <v>5455</v>
      </c>
      <c r="S108" s="225" t="s">
        <v>5455</v>
      </c>
      <c r="T108" s="225" t="s">
        <v>5455</v>
      </c>
      <c r="U108" s="225" t="s">
        <v>5455</v>
      </c>
      <c r="V108" s="225" t="s">
        <v>5455</v>
      </c>
      <c r="W108" s="225" t="s">
        <v>5455</v>
      </c>
      <c r="X108" s="225" t="s">
        <v>5455</v>
      </c>
      <c r="Y108" s="225" t="s">
        <v>5455</v>
      </c>
      <c r="Z108" s="225"/>
      <c r="AA108" s="225"/>
      <c r="AB108" s="225"/>
      <c r="AC108" s="225" t="s">
        <v>5455</v>
      </c>
      <c r="AD108" s="225" t="s">
        <v>5455</v>
      </c>
      <c r="AE108" s="225" t="s">
        <v>5455</v>
      </c>
      <c r="AF108" s="225" t="s">
        <v>5455</v>
      </c>
      <c r="AG108" s="225" t="s">
        <v>5455</v>
      </c>
      <c r="AH108" s="225" t="s">
        <v>5455</v>
      </c>
      <c r="AI108" s="225" t="s">
        <v>5455</v>
      </c>
      <c r="AJ108" s="225" t="s">
        <v>5455</v>
      </c>
      <c r="AK108" s="225" t="s">
        <v>5455</v>
      </c>
      <c r="AL108" s="233" t="s">
        <v>5455</v>
      </c>
      <c r="AM108" s="233" t="s">
        <v>5455</v>
      </c>
      <c r="AN108" s="225" t="s">
        <v>5455</v>
      </c>
      <c r="AO108" s="225" t="s">
        <v>5455</v>
      </c>
      <c r="AP108" s="225" t="s">
        <v>5455</v>
      </c>
      <c r="AQ108" s="225" t="s">
        <v>5455</v>
      </c>
      <c r="AR108" s="225" t="s">
        <v>5455</v>
      </c>
      <c r="AS108" s="225" t="s">
        <v>5455</v>
      </c>
      <c r="AT108" s="225" t="s">
        <v>5455</v>
      </c>
      <c r="AU108" s="230" t="s">
        <v>5455</v>
      </c>
      <c r="AV108" s="225" t="s">
        <v>5455</v>
      </c>
      <c r="AW108" s="225" t="s">
        <v>5455</v>
      </c>
      <c r="AX108" s="225" t="s">
        <v>5455</v>
      </c>
      <c r="AY108" s="225" t="s">
        <v>5455</v>
      </c>
      <c r="AZ108" s="225" t="s">
        <v>5455</v>
      </c>
    </row>
    <row r="109" spans="1:52" ht="18" customHeight="1" x14ac:dyDescent="0.35">
      <c r="A109" s="222" t="s">
        <v>5455</v>
      </c>
      <c r="B109" s="222" t="s">
        <v>5455</v>
      </c>
      <c r="C109" s="222" t="s">
        <v>5455</v>
      </c>
      <c r="D109" s="225" t="s">
        <v>5455</v>
      </c>
      <c r="E109" s="225" t="s">
        <v>5455</v>
      </c>
      <c r="F109" s="225" t="s">
        <v>5455</v>
      </c>
      <c r="G109" s="225" t="s">
        <v>5455</v>
      </c>
      <c r="H109" s="225" t="s">
        <v>5455</v>
      </c>
      <c r="I109" s="225" t="s">
        <v>5455</v>
      </c>
      <c r="J109" s="225" t="s">
        <v>5455</v>
      </c>
      <c r="K109" s="225" t="s">
        <v>5455</v>
      </c>
      <c r="L109" s="225" t="s">
        <v>5455</v>
      </c>
      <c r="M109" s="225" t="s">
        <v>5455</v>
      </c>
      <c r="N109" s="225" t="s">
        <v>5455</v>
      </c>
      <c r="O109" s="225" t="s">
        <v>5455</v>
      </c>
      <c r="P109" s="225" t="s">
        <v>5455</v>
      </c>
      <c r="Q109" s="225" t="s">
        <v>5455</v>
      </c>
      <c r="R109" s="225" t="s">
        <v>5455</v>
      </c>
      <c r="S109" s="225" t="s">
        <v>5455</v>
      </c>
      <c r="T109" s="225" t="s">
        <v>5455</v>
      </c>
      <c r="U109" s="225" t="s">
        <v>5455</v>
      </c>
      <c r="V109" s="225" t="s">
        <v>5455</v>
      </c>
      <c r="W109" s="225" t="s">
        <v>5455</v>
      </c>
      <c r="X109" s="225" t="s">
        <v>5455</v>
      </c>
      <c r="Y109" s="225" t="s">
        <v>5455</v>
      </c>
      <c r="Z109" s="225"/>
      <c r="AA109" s="225"/>
      <c r="AB109" s="225"/>
      <c r="AC109" s="225" t="s">
        <v>5455</v>
      </c>
      <c r="AD109" s="225" t="s">
        <v>5455</v>
      </c>
      <c r="AE109" s="225" t="s">
        <v>5455</v>
      </c>
      <c r="AF109" s="225" t="s">
        <v>5455</v>
      </c>
      <c r="AG109" s="225" t="s">
        <v>5455</v>
      </c>
      <c r="AH109" s="225" t="s">
        <v>5455</v>
      </c>
      <c r="AI109" s="225" t="s">
        <v>5455</v>
      </c>
      <c r="AJ109" s="225" t="s">
        <v>5455</v>
      </c>
      <c r="AK109" s="225" t="s">
        <v>5455</v>
      </c>
      <c r="AL109" s="233" t="s">
        <v>5455</v>
      </c>
      <c r="AM109" s="233" t="s">
        <v>5455</v>
      </c>
      <c r="AN109" s="225" t="s">
        <v>5455</v>
      </c>
      <c r="AO109" s="225" t="s">
        <v>5455</v>
      </c>
      <c r="AP109" s="225" t="s">
        <v>5455</v>
      </c>
      <c r="AQ109" s="225" t="s">
        <v>5455</v>
      </c>
      <c r="AR109" s="225" t="s">
        <v>5455</v>
      </c>
      <c r="AS109" s="225" t="s">
        <v>5455</v>
      </c>
      <c r="AT109" s="225" t="s">
        <v>5455</v>
      </c>
      <c r="AU109" s="230" t="s">
        <v>5455</v>
      </c>
      <c r="AV109" s="225" t="s">
        <v>5455</v>
      </c>
      <c r="AW109" s="225" t="s">
        <v>5455</v>
      </c>
      <c r="AX109" s="225" t="s">
        <v>5455</v>
      </c>
      <c r="AY109" s="225" t="s">
        <v>5455</v>
      </c>
      <c r="AZ109" s="225" t="s">
        <v>5455</v>
      </c>
    </row>
    <row r="110" spans="1:52" ht="18" customHeight="1" x14ac:dyDescent="0.35">
      <c r="A110" s="222" t="s">
        <v>5455</v>
      </c>
      <c r="B110" s="222" t="s">
        <v>5455</v>
      </c>
      <c r="C110" s="222" t="s">
        <v>5455</v>
      </c>
      <c r="D110" s="225" t="s">
        <v>5455</v>
      </c>
      <c r="E110" s="225" t="s">
        <v>5455</v>
      </c>
      <c r="F110" s="225" t="s">
        <v>5455</v>
      </c>
      <c r="G110" s="225" t="s">
        <v>5455</v>
      </c>
      <c r="H110" s="225" t="s">
        <v>5455</v>
      </c>
      <c r="I110" s="225" t="s">
        <v>5455</v>
      </c>
      <c r="J110" s="225" t="s">
        <v>5455</v>
      </c>
      <c r="K110" s="225" t="s">
        <v>5455</v>
      </c>
      <c r="L110" s="225" t="s">
        <v>5455</v>
      </c>
      <c r="M110" s="225" t="s">
        <v>5455</v>
      </c>
      <c r="N110" s="225" t="s">
        <v>5455</v>
      </c>
      <c r="O110" s="225" t="s">
        <v>5455</v>
      </c>
      <c r="P110" s="225" t="s">
        <v>5455</v>
      </c>
      <c r="Q110" s="225" t="s">
        <v>5455</v>
      </c>
      <c r="R110" s="225" t="s">
        <v>5455</v>
      </c>
      <c r="S110" s="225" t="s">
        <v>5455</v>
      </c>
      <c r="T110" s="225" t="s">
        <v>5455</v>
      </c>
      <c r="U110" s="225" t="s">
        <v>5455</v>
      </c>
      <c r="V110" s="225" t="s">
        <v>5455</v>
      </c>
      <c r="W110" s="225" t="s">
        <v>5455</v>
      </c>
      <c r="X110" s="225" t="s">
        <v>5455</v>
      </c>
      <c r="Y110" s="225" t="s">
        <v>5455</v>
      </c>
      <c r="Z110" s="225"/>
      <c r="AA110" s="225"/>
      <c r="AB110" s="225"/>
      <c r="AC110" s="225" t="s">
        <v>5455</v>
      </c>
      <c r="AD110" s="225" t="s">
        <v>5455</v>
      </c>
      <c r="AE110" s="225" t="s">
        <v>5455</v>
      </c>
      <c r="AF110" s="225" t="s">
        <v>5455</v>
      </c>
      <c r="AG110" s="225" t="s">
        <v>5455</v>
      </c>
      <c r="AH110" s="225" t="s">
        <v>5455</v>
      </c>
      <c r="AI110" s="225" t="s">
        <v>5455</v>
      </c>
      <c r="AJ110" s="225" t="s">
        <v>5455</v>
      </c>
      <c r="AK110" s="225" t="s">
        <v>5455</v>
      </c>
      <c r="AL110" s="233" t="s">
        <v>5455</v>
      </c>
      <c r="AM110" s="233" t="s">
        <v>5455</v>
      </c>
      <c r="AN110" s="225" t="s">
        <v>5455</v>
      </c>
      <c r="AO110" s="225" t="s">
        <v>5455</v>
      </c>
      <c r="AP110" s="225" t="s">
        <v>5455</v>
      </c>
      <c r="AQ110" s="225" t="s">
        <v>5455</v>
      </c>
      <c r="AR110" s="225" t="s">
        <v>5455</v>
      </c>
      <c r="AS110" s="225" t="s">
        <v>5455</v>
      </c>
      <c r="AT110" s="225" t="s">
        <v>5455</v>
      </c>
      <c r="AU110" s="230" t="s">
        <v>5455</v>
      </c>
      <c r="AV110" s="225" t="s">
        <v>5455</v>
      </c>
      <c r="AW110" s="225" t="s">
        <v>5455</v>
      </c>
      <c r="AX110" s="225" t="s">
        <v>5455</v>
      </c>
      <c r="AY110" s="225" t="s">
        <v>5455</v>
      </c>
      <c r="AZ110" s="225" t="s">
        <v>5455</v>
      </c>
    </row>
    <row r="111" spans="1:52" x14ac:dyDescent="0.35">
      <c r="AV111" s="225" t="s">
        <v>5455</v>
      </c>
      <c r="AW111" s="225" t="s">
        <v>5455</v>
      </c>
      <c r="AX111" s="225" t="s">
        <v>5455</v>
      </c>
      <c r="AY111" s="225" t="s">
        <v>5455</v>
      </c>
      <c r="AZ111" s="225" t="s">
        <v>5455</v>
      </c>
    </row>
    <row r="112" spans="1:52" x14ac:dyDescent="0.35">
      <c r="AV112" s="225" t="s">
        <v>5455</v>
      </c>
      <c r="AW112" s="225" t="s">
        <v>5455</v>
      </c>
      <c r="AX112" s="225" t="s">
        <v>5455</v>
      </c>
      <c r="AY112" s="225" t="s">
        <v>5455</v>
      </c>
      <c r="AZ112" s="225" t="s">
        <v>5455</v>
      </c>
    </row>
    <row r="113" spans="48:52" x14ac:dyDescent="0.35">
      <c r="AV113" s="225" t="s">
        <v>5455</v>
      </c>
      <c r="AW113" s="225" t="s">
        <v>5455</v>
      </c>
      <c r="AX113" s="225" t="s">
        <v>5455</v>
      </c>
      <c r="AY113" s="225" t="s">
        <v>5455</v>
      </c>
      <c r="AZ113" s="225" t="s">
        <v>5455</v>
      </c>
    </row>
    <row r="114" spans="48:52" x14ac:dyDescent="0.35">
      <c r="AV114" s="225" t="s">
        <v>5455</v>
      </c>
      <c r="AW114" s="225" t="s">
        <v>5455</v>
      </c>
      <c r="AX114" s="225" t="s">
        <v>5455</v>
      </c>
      <c r="AY114" s="225" t="s">
        <v>5455</v>
      </c>
      <c r="AZ114" s="225" t="s">
        <v>5455</v>
      </c>
    </row>
    <row r="115" spans="48:52" x14ac:dyDescent="0.35">
      <c r="AV115" s="225" t="s">
        <v>5455</v>
      </c>
      <c r="AW115" s="225" t="s">
        <v>5455</v>
      </c>
      <c r="AX115" s="225" t="s">
        <v>5455</v>
      </c>
      <c r="AY115" s="225" t="s">
        <v>5455</v>
      </c>
      <c r="AZ115" s="225" t="s">
        <v>5455</v>
      </c>
    </row>
    <row r="116" spans="48:52" x14ac:dyDescent="0.35">
      <c r="AV116" s="225" t="s">
        <v>5455</v>
      </c>
      <c r="AW116" s="225" t="s">
        <v>5455</v>
      </c>
      <c r="AX116" s="225" t="s">
        <v>5455</v>
      </c>
      <c r="AY116" s="225" t="s">
        <v>5455</v>
      </c>
      <c r="AZ116" s="225" t="s">
        <v>5455</v>
      </c>
    </row>
    <row r="117" spans="48:52" x14ac:dyDescent="0.35">
      <c r="AV117" s="225" t="s">
        <v>5455</v>
      </c>
      <c r="AW117" s="225" t="s">
        <v>5455</v>
      </c>
      <c r="AX117" s="225" t="s">
        <v>5455</v>
      </c>
      <c r="AY117" s="225" t="s">
        <v>5455</v>
      </c>
      <c r="AZ117" s="225" t="s">
        <v>5455</v>
      </c>
    </row>
    <row r="118" spans="48:52" x14ac:dyDescent="0.35">
      <c r="AV118" s="225" t="s">
        <v>5455</v>
      </c>
      <c r="AW118" s="225" t="s">
        <v>5455</v>
      </c>
      <c r="AX118" s="225" t="s">
        <v>5455</v>
      </c>
      <c r="AY118" s="225" t="s">
        <v>5455</v>
      </c>
      <c r="AZ118" s="225" t="s">
        <v>5455</v>
      </c>
    </row>
    <row r="119" spans="48:52" x14ac:dyDescent="0.35">
      <c r="AV119" s="225" t="s">
        <v>5455</v>
      </c>
      <c r="AW119" s="225" t="s">
        <v>5455</v>
      </c>
      <c r="AX119" s="225" t="s">
        <v>5455</v>
      </c>
      <c r="AY119" s="225" t="s">
        <v>5455</v>
      </c>
      <c r="AZ119" s="225" t="s">
        <v>5455</v>
      </c>
    </row>
    <row r="120" spans="48:52" x14ac:dyDescent="0.35">
      <c r="AV120" s="225" t="s">
        <v>5455</v>
      </c>
      <c r="AW120" s="225" t="s">
        <v>5455</v>
      </c>
      <c r="AX120" s="225" t="s">
        <v>5455</v>
      </c>
      <c r="AY120" s="225" t="s">
        <v>5455</v>
      </c>
      <c r="AZ120" s="225" t="s">
        <v>5455</v>
      </c>
    </row>
    <row r="121" spans="48:52" x14ac:dyDescent="0.35">
      <c r="AV121" s="225" t="s">
        <v>5455</v>
      </c>
      <c r="AW121" s="225" t="s">
        <v>5455</v>
      </c>
      <c r="AX121" s="225" t="s">
        <v>5455</v>
      </c>
      <c r="AY121" s="225" t="s">
        <v>5455</v>
      </c>
      <c r="AZ121" s="225" t="s">
        <v>5455</v>
      </c>
    </row>
    <row r="122" spans="48:52" x14ac:dyDescent="0.35">
      <c r="AV122" s="225" t="s">
        <v>5455</v>
      </c>
      <c r="AW122" s="225" t="s">
        <v>5455</v>
      </c>
      <c r="AX122" s="225" t="s">
        <v>5455</v>
      </c>
      <c r="AY122" s="225" t="s">
        <v>5455</v>
      </c>
      <c r="AZ122" s="225" t="s">
        <v>5455</v>
      </c>
    </row>
    <row r="123" spans="48:52" x14ac:dyDescent="0.35">
      <c r="AV123" s="225" t="s">
        <v>5455</v>
      </c>
      <c r="AW123" s="225" t="s">
        <v>5455</v>
      </c>
      <c r="AX123" s="225" t="s">
        <v>5455</v>
      </c>
      <c r="AY123" s="225" t="s">
        <v>5455</v>
      </c>
      <c r="AZ123" s="225" t="s">
        <v>5455</v>
      </c>
    </row>
    <row r="124" spans="48:52" x14ac:dyDescent="0.35">
      <c r="AV124" s="225" t="s">
        <v>5455</v>
      </c>
      <c r="AW124" s="225" t="s">
        <v>5455</v>
      </c>
      <c r="AX124" s="225" t="s">
        <v>5455</v>
      </c>
      <c r="AY124" s="225" t="s">
        <v>5455</v>
      </c>
      <c r="AZ124" s="225" t="s">
        <v>5455</v>
      </c>
    </row>
    <row r="125" spans="48:52" x14ac:dyDescent="0.35">
      <c r="AV125" s="225" t="s">
        <v>5455</v>
      </c>
      <c r="AW125" s="225" t="s">
        <v>5455</v>
      </c>
      <c r="AX125" s="225" t="s">
        <v>5455</v>
      </c>
      <c r="AY125" s="225" t="s">
        <v>5455</v>
      </c>
      <c r="AZ125" s="225" t="s">
        <v>5455</v>
      </c>
    </row>
    <row r="126" spans="48:52" x14ac:dyDescent="0.35">
      <c r="AV126" s="225" t="s">
        <v>5455</v>
      </c>
      <c r="AW126" s="225" t="s">
        <v>5455</v>
      </c>
      <c r="AX126" s="225" t="s">
        <v>5455</v>
      </c>
      <c r="AY126" s="225" t="s">
        <v>5455</v>
      </c>
      <c r="AZ126" s="225" t="s">
        <v>5455</v>
      </c>
    </row>
    <row r="127" spans="48:52" x14ac:dyDescent="0.35">
      <c r="AV127" s="225" t="s">
        <v>5455</v>
      </c>
      <c r="AW127" s="225" t="s">
        <v>5455</v>
      </c>
      <c r="AX127" s="225" t="s">
        <v>5455</v>
      </c>
      <c r="AY127" s="225" t="s">
        <v>5455</v>
      </c>
      <c r="AZ127" s="225" t="s">
        <v>5455</v>
      </c>
    </row>
    <row r="128" spans="48:52" x14ac:dyDescent="0.35">
      <c r="AV128" s="225" t="s">
        <v>5455</v>
      </c>
      <c r="AW128" s="225" t="s">
        <v>5455</v>
      </c>
      <c r="AX128" s="225" t="s">
        <v>5455</v>
      </c>
      <c r="AY128" s="225" t="s">
        <v>5455</v>
      </c>
      <c r="AZ128" s="225" t="s">
        <v>5455</v>
      </c>
    </row>
    <row r="129" spans="48:52" x14ac:dyDescent="0.35">
      <c r="AV129" s="225" t="s">
        <v>5455</v>
      </c>
      <c r="AW129" s="225" t="s">
        <v>5455</v>
      </c>
      <c r="AX129" s="225" t="s">
        <v>5455</v>
      </c>
      <c r="AY129" s="225" t="s">
        <v>5455</v>
      </c>
      <c r="AZ129" s="225" t="s">
        <v>5455</v>
      </c>
    </row>
    <row r="130" spans="48:52" x14ac:dyDescent="0.35">
      <c r="AV130" s="225" t="s">
        <v>5455</v>
      </c>
      <c r="AW130" s="225" t="s">
        <v>5455</v>
      </c>
      <c r="AX130" s="225" t="s">
        <v>5455</v>
      </c>
      <c r="AY130" s="225" t="s">
        <v>5455</v>
      </c>
      <c r="AZ130" s="225" t="s">
        <v>5455</v>
      </c>
    </row>
    <row r="131" spans="48:52" x14ac:dyDescent="0.35">
      <c r="AV131" s="225" t="s">
        <v>5455</v>
      </c>
      <c r="AW131" s="225" t="s">
        <v>5455</v>
      </c>
      <c r="AX131" s="225" t="s">
        <v>5455</v>
      </c>
      <c r="AY131" s="225" t="s">
        <v>5455</v>
      </c>
      <c r="AZ131" s="225" t="s">
        <v>5455</v>
      </c>
    </row>
    <row r="132" spans="48:52" x14ac:dyDescent="0.35">
      <c r="AV132" s="225" t="s">
        <v>5455</v>
      </c>
      <c r="AW132" s="225" t="s">
        <v>5455</v>
      </c>
      <c r="AX132" s="225" t="s">
        <v>5455</v>
      </c>
      <c r="AY132" s="225" t="s">
        <v>5455</v>
      </c>
      <c r="AZ132" s="225" t="s">
        <v>5455</v>
      </c>
    </row>
    <row r="133" spans="48:52" x14ac:dyDescent="0.35">
      <c r="AV133" s="225" t="s">
        <v>5455</v>
      </c>
      <c r="AW133" s="225" t="s">
        <v>5455</v>
      </c>
      <c r="AX133" s="225" t="s">
        <v>5455</v>
      </c>
      <c r="AY133" s="225" t="s">
        <v>5455</v>
      </c>
      <c r="AZ133" s="225" t="s">
        <v>5455</v>
      </c>
    </row>
    <row r="134" spans="48:52" x14ac:dyDescent="0.35">
      <c r="AV134" s="225" t="s">
        <v>5455</v>
      </c>
      <c r="AW134" s="225" t="s">
        <v>5455</v>
      </c>
      <c r="AX134" s="225" t="s">
        <v>5455</v>
      </c>
      <c r="AY134" s="225" t="s">
        <v>5455</v>
      </c>
      <c r="AZ134" s="225" t="s">
        <v>5455</v>
      </c>
    </row>
    <row r="135" spans="48:52" x14ac:dyDescent="0.35">
      <c r="AV135" s="225" t="s">
        <v>5455</v>
      </c>
      <c r="AW135" s="225" t="s">
        <v>5455</v>
      </c>
      <c r="AX135" s="225" t="s">
        <v>5455</v>
      </c>
      <c r="AY135" s="225" t="s">
        <v>5455</v>
      </c>
      <c r="AZ135" s="225" t="s">
        <v>5455</v>
      </c>
    </row>
    <row r="136" spans="48:52" x14ac:dyDescent="0.35">
      <c r="AV136" s="225" t="s">
        <v>5455</v>
      </c>
      <c r="AW136" s="225" t="s">
        <v>5455</v>
      </c>
      <c r="AX136" s="225" t="s">
        <v>5455</v>
      </c>
      <c r="AY136" s="225" t="s">
        <v>5455</v>
      </c>
      <c r="AZ136" s="225" t="s">
        <v>5455</v>
      </c>
    </row>
    <row r="137" spans="48:52" x14ac:dyDescent="0.35">
      <c r="AV137" s="225" t="s">
        <v>5455</v>
      </c>
      <c r="AW137" s="225" t="s">
        <v>5455</v>
      </c>
      <c r="AX137" s="225" t="s">
        <v>5455</v>
      </c>
      <c r="AY137" s="225" t="s">
        <v>5455</v>
      </c>
      <c r="AZ137" s="225" t="s">
        <v>5455</v>
      </c>
    </row>
    <row r="138" spans="48:52" x14ac:dyDescent="0.35">
      <c r="AV138" s="225" t="s">
        <v>5455</v>
      </c>
      <c r="AW138" s="225" t="s">
        <v>5455</v>
      </c>
      <c r="AX138" s="225" t="s">
        <v>5455</v>
      </c>
      <c r="AY138" s="225" t="s">
        <v>5455</v>
      </c>
      <c r="AZ138" s="225" t="s">
        <v>5455</v>
      </c>
    </row>
    <row r="139" spans="48:52" x14ac:dyDescent="0.35">
      <c r="AV139" s="225" t="s">
        <v>5455</v>
      </c>
      <c r="AW139" s="225" t="s">
        <v>5455</v>
      </c>
      <c r="AX139" s="225" t="s">
        <v>5455</v>
      </c>
      <c r="AY139" s="225" t="s">
        <v>5455</v>
      </c>
      <c r="AZ139" s="225" t="s">
        <v>5455</v>
      </c>
    </row>
    <row r="140" spans="48:52" x14ac:dyDescent="0.35">
      <c r="AV140" s="225" t="s">
        <v>5455</v>
      </c>
      <c r="AW140" s="225" t="s">
        <v>5455</v>
      </c>
      <c r="AX140" s="225" t="s">
        <v>5455</v>
      </c>
      <c r="AY140" s="225" t="s">
        <v>5455</v>
      </c>
      <c r="AZ140" s="225" t="s">
        <v>5455</v>
      </c>
    </row>
    <row r="141" spans="48:52" x14ac:dyDescent="0.35">
      <c r="AV141" s="225" t="s">
        <v>5455</v>
      </c>
      <c r="AW141" s="225" t="s">
        <v>5455</v>
      </c>
      <c r="AX141" s="225" t="s">
        <v>5455</v>
      </c>
      <c r="AY141" s="225" t="s">
        <v>5455</v>
      </c>
      <c r="AZ141" s="225" t="s">
        <v>5455</v>
      </c>
    </row>
    <row r="142" spans="48:52" x14ac:dyDescent="0.35">
      <c r="AV142" s="225" t="s">
        <v>5455</v>
      </c>
      <c r="AW142" s="225" t="s">
        <v>5455</v>
      </c>
      <c r="AX142" s="225" t="s">
        <v>5455</v>
      </c>
      <c r="AY142" s="225" t="s">
        <v>5455</v>
      </c>
      <c r="AZ142" s="225" t="s">
        <v>5455</v>
      </c>
    </row>
    <row r="143" spans="48:52" x14ac:dyDescent="0.35">
      <c r="AV143" s="225" t="s">
        <v>5455</v>
      </c>
      <c r="AW143" s="225" t="s">
        <v>5455</v>
      </c>
      <c r="AX143" s="225" t="s">
        <v>5455</v>
      </c>
      <c r="AY143" s="225" t="s">
        <v>5455</v>
      </c>
      <c r="AZ143" s="225" t="s">
        <v>5455</v>
      </c>
    </row>
    <row r="144" spans="48:52" x14ac:dyDescent="0.35">
      <c r="AV144" s="225" t="s">
        <v>5455</v>
      </c>
      <c r="AW144" s="225" t="s">
        <v>5455</v>
      </c>
      <c r="AX144" s="225" t="s">
        <v>5455</v>
      </c>
      <c r="AY144" s="225" t="s">
        <v>5455</v>
      </c>
      <c r="AZ144" s="225" t="s">
        <v>5455</v>
      </c>
    </row>
    <row r="145" spans="48:52" x14ac:dyDescent="0.35">
      <c r="AV145" s="225" t="s">
        <v>5455</v>
      </c>
      <c r="AW145" s="225" t="s">
        <v>5455</v>
      </c>
      <c r="AX145" s="225" t="s">
        <v>5455</v>
      </c>
      <c r="AY145" s="225" t="s">
        <v>5455</v>
      </c>
      <c r="AZ145" s="225" t="s">
        <v>5455</v>
      </c>
    </row>
    <row r="146" spans="48:52" x14ac:dyDescent="0.35">
      <c r="AV146" s="225" t="s">
        <v>5455</v>
      </c>
      <c r="AW146" s="225" t="s">
        <v>5455</v>
      </c>
      <c r="AX146" s="225" t="s">
        <v>5455</v>
      </c>
      <c r="AY146" s="225" t="s">
        <v>5455</v>
      </c>
      <c r="AZ146" s="225" t="s">
        <v>5455</v>
      </c>
    </row>
    <row r="147" spans="48:52" x14ac:dyDescent="0.35">
      <c r="AV147" s="225" t="s">
        <v>5455</v>
      </c>
      <c r="AW147" s="225" t="s">
        <v>5455</v>
      </c>
      <c r="AX147" s="225" t="s">
        <v>5455</v>
      </c>
      <c r="AY147" s="225" t="s">
        <v>5455</v>
      </c>
      <c r="AZ147" s="225" t="s">
        <v>5455</v>
      </c>
    </row>
    <row r="148" spans="48:52" x14ac:dyDescent="0.35">
      <c r="AV148" s="225" t="s">
        <v>5455</v>
      </c>
      <c r="AW148" s="225" t="s">
        <v>5455</v>
      </c>
      <c r="AX148" s="225" t="s">
        <v>5455</v>
      </c>
      <c r="AY148" s="225" t="s">
        <v>5455</v>
      </c>
      <c r="AZ148" s="225" t="s">
        <v>5455</v>
      </c>
    </row>
    <row r="149" spans="48:52" x14ac:dyDescent="0.35">
      <c r="AV149" s="225" t="s">
        <v>5455</v>
      </c>
      <c r="AW149" s="225" t="s">
        <v>5455</v>
      </c>
      <c r="AX149" s="225" t="s">
        <v>5455</v>
      </c>
      <c r="AY149" s="225" t="s">
        <v>5455</v>
      </c>
      <c r="AZ149" s="225" t="s">
        <v>5455</v>
      </c>
    </row>
    <row r="150" spans="48:52" x14ac:dyDescent="0.35">
      <c r="AV150" s="225" t="s">
        <v>5455</v>
      </c>
      <c r="AW150" s="225" t="s">
        <v>5455</v>
      </c>
      <c r="AX150" s="225" t="s">
        <v>5455</v>
      </c>
      <c r="AY150" s="225" t="s">
        <v>5455</v>
      </c>
      <c r="AZ150" s="225" t="s">
        <v>5455</v>
      </c>
    </row>
    <row r="151" spans="48:52" x14ac:dyDescent="0.35">
      <c r="AV151" s="225" t="s">
        <v>5455</v>
      </c>
      <c r="AW151" s="225" t="s">
        <v>5455</v>
      </c>
      <c r="AX151" s="225" t="s">
        <v>5455</v>
      </c>
      <c r="AY151" s="225" t="s">
        <v>5455</v>
      </c>
      <c r="AZ151" s="225" t="s">
        <v>5455</v>
      </c>
    </row>
    <row r="152" spans="48:52" x14ac:dyDescent="0.35">
      <c r="AV152" s="225" t="s">
        <v>5455</v>
      </c>
      <c r="AW152" s="225" t="s">
        <v>5455</v>
      </c>
      <c r="AX152" s="225" t="s">
        <v>5455</v>
      </c>
      <c r="AY152" s="225" t="s">
        <v>5455</v>
      </c>
      <c r="AZ152" s="225" t="s">
        <v>5455</v>
      </c>
    </row>
    <row r="153" spans="48:52" x14ac:dyDescent="0.35">
      <c r="AV153" s="225" t="s">
        <v>5455</v>
      </c>
      <c r="AW153" s="225" t="s">
        <v>5455</v>
      </c>
      <c r="AX153" s="225" t="s">
        <v>5455</v>
      </c>
      <c r="AY153" s="225" t="s">
        <v>5455</v>
      </c>
      <c r="AZ153" s="225" t="s">
        <v>5455</v>
      </c>
    </row>
    <row r="154" spans="48:52" x14ac:dyDescent="0.35">
      <c r="AV154" s="225" t="s">
        <v>5455</v>
      </c>
      <c r="AW154" s="225" t="s">
        <v>5455</v>
      </c>
      <c r="AX154" s="225" t="s">
        <v>5455</v>
      </c>
      <c r="AY154" s="225" t="s">
        <v>5455</v>
      </c>
      <c r="AZ154" s="225" t="s">
        <v>5455</v>
      </c>
    </row>
    <row r="155" spans="48:52" x14ac:dyDescent="0.35">
      <c r="AV155" s="225" t="s">
        <v>5455</v>
      </c>
      <c r="AW155" s="225" t="s">
        <v>5455</v>
      </c>
      <c r="AX155" s="225" t="s">
        <v>5455</v>
      </c>
      <c r="AY155" s="225" t="s">
        <v>5455</v>
      </c>
      <c r="AZ155" s="225" t="s">
        <v>5455</v>
      </c>
    </row>
    <row r="156" spans="48:52" x14ac:dyDescent="0.35">
      <c r="AV156" s="225" t="s">
        <v>5455</v>
      </c>
      <c r="AW156" s="225" t="s">
        <v>5455</v>
      </c>
      <c r="AX156" s="225" t="s">
        <v>5455</v>
      </c>
      <c r="AY156" s="225" t="s">
        <v>5455</v>
      </c>
      <c r="AZ156" s="225" t="s">
        <v>5455</v>
      </c>
    </row>
    <row r="157" spans="48:52" x14ac:dyDescent="0.35">
      <c r="AV157" s="225" t="s">
        <v>5455</v>
      </c>
      <c r="AW157" s="225" t="s">
        <v>5455</v>
      </c>
      <c r="AX157" s="225" t="s">
        <v>5455</v>
      </c>
      <c r="AY157" s="225" t="s">
        <v>5455</v>
      </c>
      <c r="AZ157" s="225" t="s">
        <v>5455</v>
      </c>
    </row>
    <row r="158" spans="48:52" x14ac:dyDescent="0.35">
      <c r="AV158" s="225" t="s">
        <v>5455</v>
      </c>
      <c r="AW158" s="225" t="s">
        <v>5455</v>
      </c>
      <c r="AX158" s="225" t="s">
        <v>5455</v>
      </c>
      <c r="AY158" s="225" t="s">
        <v>5455</v>
      </c>
      <c r="AZ158" s="225" t="s">
        <v>5455</v>
      </c>
    </row>
    <row r="159" spans="48:52" x14ac:dyDescent="0.35">
      <c r="AV159" s="225" t="s">
        <v>5455</v>
      </c>
      <c r="AW159" s="225" t="s">
        <v>5455</v>
      </c>
      <c r="AX159" s="225" t="s">
        <v>5455</v>
      </c>
      <c r="AY159" s="225" t="s">
        <v>5455</v>
      </c>
      <c r="AZ159" s="225" t="s">
        <v>5455</v>
      </c>
    </row>
    <row r="160" spans="48:52" x14ac:dyDescent="0.35">
      <c r="AV160" s="225" t="s">
        <v>5455</v>
      </c>
      <c r="AW160" s="225" t="s">
        <v>5455</v>
      </c>
      <c r="AX160" s="225" t="s">
        <v>5455</v>
      </c>
      <c r="AY160" s="225" t="s">
        <v>5455</v>
      </c>
      <c r="AZ160" s="225" t="s">
        <v>5455</v>
      </c>
    </row>
    <row r="161" spans="48:52" x14ac:dyDescent="0.35">
      <c r="AV161" s="225" t="s">
        <v>5455</v>
      </c>
      <c r="AW161" s="225" t="s">
        <v>5455</v>
      </c>
      <c r="AX161" s="225" t="s">
        <v>5455</v>
      </c>
      <c r="AY161" s="225" t="s">
        <v>5455</v>
      </c>
      <c r="AZ161" s="225" t="s">
        <v>5455</v>
      </c>
    </row>
    <row r="162" spans="48:52" x14ac:dyDescent="0.35">
      <c r="AV162" s="225" t="s">
        <v>5455</v>
      </c>
      <c r="AW162" s="225" t="s">
        <v>5455</v>
      </c>
      <c r="AX162" s="225" t="s">
        <v>5455</v>
      </c>
      <c r="AY162" s="225" t="s">
        <v>5455</v>
      </c>
      <c r="AZ162" s="225" t="s">
        <v>5455</v>
      </c>
    </row>
    <row r="163" spans="48:52" x14ac:dyDescent="0.35">
      <c r="AV163" s="225" t="s">
        <v>5455</v>
      </c>
      <c r="AW163" s="225" t="s">
        <v>5455</v>
      </c>
      <c r="AX163" s="225" t="s">
        <v>5455</v>
      </c>
      <c r="AY163" s="225" t="s">
        <v>5455</v>
      </c>
      <c r="AZ163" s="225" t="s">
        <v>5455</v>
      </c>
    </row>
    <row r="164" spans="48:52" x14ac:dyDescent="0.35">
      <c r="AV164" s="225" t="s">
        <v>5455</v>
      </c>
      <c r="AW164" s="225" t="s">
        <v>5455</v>
      </c>
      <c r="AX164" s="225" t="s">
        <v>5455</v>
      </c>
      <c r="AY164" s="225" t="s">
        <v>5455</v>
      </c>
      <c r="AZ164" s="225" t="s">
        <v>5455</v>
      </c>
    </row>
    <row r="165" spans="48:52" x14ac:dyDescent="0.35">
      <c r="AV165" s="225" t="s">
        <v>5455</v>
      </c>
      <c r="AW165" s="225" t="s">
        <v>5455</v>
      </c>
      <c r="AX165" s="225" t="s">
        <v>5455</v>
      </c>
      <c r="AY165" s="225" t="s">
        <v>5455</v>
      </c>
      <c r="AZ165" s="225" t="s">
        <v>5455</v>
      </c>
    </row>
    <row r="166" spans="48:52" x14ac:dyDescent="0.35">
      <c r="AV166" s="225" t="s">
        <v>5455</v>
      </c>
      <c r="AW166" s="225" t="s">
        <v>5455</v>
      </c>
      <c r="AX166" s="225" t="s">
        <v>5455</v>
      </c>
      <c r="AY166" s="225" t="s">
        <v>5455</v>
      </c>
      <c r="AZ166" s="225" t="s">
        <v>5455</v>
      </c>
    </row>
    <row r="167" spans="48:52" x14ac:dyDescent="0.35">
      <c r="AV167" s="225" t="s">
        <v>5455</v>
      </c>
      <c r="AW167" s="225" t="s">
        <v>5455</v>
      </c>
      <c r="AX167" s="225" t="s">
        <v>5455</v>
      </c>
      <c r="AY167" s="225" t="s">
        <v>5455</v>
      </c>
      <c r="AZ167" s="225" t="s">
        <v>5455</v>
      </c>
    </row>
    <row r="168" spans="48:52" x14ac:dyDescent="0.35">
      <c r="AV168" s="225" t="s">
        <v>5455</v>
      </c>
      <c r="AW168" s="225" t="s">
        <v>5455</v>
      </c>
      <c r="AX168" s="225" t="s">
        <v>5455</v>
      </c>
      <c r="AY168" s="225" t="s">
        <v>5455</v>
      </c>
      <c r="AZ168" s="225" t="s">
        <v>5455</v>
      </c>
    </row>
    <row r="169" spans="48:52" x14ac:dyDescent="0.35">
      <c r="AV169" s="225" t="s">
        <v>5455</v>
      </c>
      <c r="AW169" s="225" t="s">
        <v>5455</v>
      </c>
      <c r="AX169" s="225" t="s">
        <v>5455</v>
      </c>
      <c r="AY169" s="225" t="s">
        <v>5455</v>
      </c>
      <c r="AZ169" s="225" t="s">
        <v>5455</v>
      </c>
    </row>
    <row r="170" spans="48:52" x14ac:dyDescent="0.35">
      <c r="AV170" s="225" t="s">
        <v>5455</v>
      </c>
      <c r="AW170" s="225" t="s">
        <v>5455</v>
      </c>
      <c r="AX170" s="225" t="s">
        <v>5455</v>
      </c>
      <c r="AY170" s="225" t="s">
        <v>5455</v>
      </c>
      <c r="AZ170" s="225" t="s">
        <v>5455</v>
      </c>
    </row>
    <row r="171" spans="48:52" x14ac:dyDescent="0.35">
      <c r="AV171" s="225" t="s">
        <v>5455</v>
      </c>
      <c r="AW171" s="225" t="s">
        <v>5455</v>
      </c>
      <c r="AX171" s="225" t="s">
        <v>5455</v>
      </c>
      <c r="AY171" s="225" t="s">
        <v>5455</v>
      </c>
      <c r="AZ171" s="225" t="s">
        <v>5455</v>
      </c>
    </row>
    <row r="172" spans="48:52" x14ac:dyDescent="0.35">
      <c r="AV172" s="225" t="s">
        <v>5455</v>
      </c>
      <c r="AW172" s="225" t="s">
        <v>5455</v>
      </c>
      <c r="AX172" s="225" t="s">
        <v>5455</v>
      </c>
      <c r="AY172" s="225" t="s">
        <v>5455</v>
      </c>
      <c r="AZ172" s="225" t="s">
        <v>5455</v>
      </c>
    </row>
    <row r="173" spans="48:52" x14ac:dyDescent="0.35">
      <c r="AV173" s="225" t="s">
        <v>5455</v>
      </c>
      <c r="AW173" s="225" t="s">
        <v>5455</v>
      </c>
      <c r="AX173" s="225" t="s">
        <v>5455</v>
      </c>
      <c r="AY173" s="225" t="s">
        <v>5455</v>
      </c>
      <c r="AZ173" s="225" t="s">
        <v>5455</v>
      </c>
    </row>
    <row r="174" spans="48:52" x14ac:dyDescent="0.35">
      <c r="AV174" s="225" t="s">
        <v>5455</v>
      </c>
      <c r="AW174" s="225" t="s">
        <v>5455</v>
      </c>
      <c r="AX174" s="225" t="s">
        <v>5455</v>
      </c>
      <c r="AY174" s="225" t="s">
        <v>5455</v>
      </c>
      <c r="AZ174" s="225" t="s">
        <v>5455</v>
      </c>
    </row>
    <row r="175" spans="48:52" x14ac:dyDescent="0.35">
      <c r="AV175" s="225" t="s">
        <v>5455</v>
      </c>
      <c r="AW175" s="225" t="s">
        <v>5455</v>
      </c>
      <c r="AX175" s="225" t="s">
        <v>5455</v>
      </c>
      <c r="AY175" s="225" t="s">
        <v>5455</v>
      </c>
      <c r="AZ175" s="225" t="s">
        <v>5455</v>
      </c>
    </row>
    <row r="176" spans="48:52" x14ac:dyDescent="0.35">
      <c r="AV176" s="225" t="s">
        <v>5455</v>
      </c>
      <c r="AW176" s="225" t="s">
        <v>5455</v>
      </c>
      <c r="AX176" s="225" t="s">
        <v>5455</v>
      </c>
      <c r="AY176" s="225" t="s">
        <v>5455</v>
      </c>
      <c r="AZ176" s="225" t="s">
        <v>5455</v>
      </c>
    </row>
    <row r="177" spans="48:52" x14ac:dyDescent="0.35">
      <c r="AV177" s="225" t="s">
        <v>5455</v>
      </c>
      <c r="AW177" s="225" t="s">
        <v>5455</v>
      </c>
      <c r="AX177" s="225" t="s">
        <v>5455</v>
      </c>
      <c r="AY177" s="225" t="s">
        <v>5455</v>
      </c>
      <c r="AZ177" s="225" t="s">
        <v>5455</v>
      </c>
    </row>
    <row r="178" spans="48:52" x14ac:dyDescent="0.35">
      <c r="AV178" s="225" t="s">
        <v>5455</v>
      </c>
      <c r="AW178" s="225" t="s">
        <v>5455</v>
      </c>
      <c r="AX178" s="225" t="s">
        <v>5455</v>
      </c>
      <c r="AY178" s="225" t="s">
        <v>5455</v>
      </c>
      <c r="AZ178" s="225" t="s">
        <v>5455</v>
      </c>
    </row>
    <row r="179" spans="48:52" x14ac:dyDescent="0.35">
      <c r="AV179" s="225" t="s">
        <v>5455</v>
      </c>
      <c r="AW179" s="225" t="s">
        <v>5455</v>
      </c>
      <c r="AX179" s="225" t="s">
        <v>5455</v>
      </c>
      <c r="AY179" s="225" t="s">
        <v>5455</v>
      </c>
      <c r="AZ179" s="225" t="s">
        <v>5455</v>
      </c>
    </row>
    <row r="180" spans="48:52" x14ac:dyDescent="0.35">
      <c r="AV180" s="225" t="s">
        <v>5455</v>
      </c>
      <c r="AW180" s="225" t="s">
        <v>5455</v>
      </c>
      <c r="AX180" s="225" t="s">
        <v>5455</v>
      </c>
      <c r="AY180" s="225" t="s">
        <v>5455</v>
      </c>
      <c r="AZ180" s="225" t="s">
        <v>5455</v>
      </c>
    </row>
    <row r="181" spans="48:52" x14ac:dyDescent="0.35">
      <c r="AV181" s="225" t="s">
        <v>5455</v>
      </c>
      <c r="AW181" s="225" t="s">
        <v>5455</v>
      </c>
      <c r="AX181" s="225" t="s">
        <v>5455</v>
      </c>
      <c r="AY181" s="225" t="s">
        <v>5455</v>
      </c>
      <c r="AZ181" s="225" t="s">
        <v>5455</v>
      </c>
    </row>
    <row r="182" spans="48:52" x14ac:dyDescent="0.35">
      <c r="AV182" s="225" t="s">
        <v>5455</v>
      </c>
      <c r="AW182" s="225" t="s">
        <v>5455</v>
      </c>
      <c r="AX182" s="225" t="s">
        <v>5455</v>
      </c>
      <c r="AY182" s="225" t="s">
        <v>5455</v>
      </c>
      <c r="AZ182" s="225" t="s">
        <v>5455</v>
      </c>
    </row>
    <row r="183" spans="48:52" x14ac:dyDescent="0.35">
      <c r="AV183" s="225" t="s">
        <v>5455</v>
      </c>
      <c r="AW183" s="225" t="s">
        <v>5455</v>
      </c>
      <c r="AX183" s="225" t="s">
        <v>5455</v>
      </c>
      <c r="AY183" s="225" t="s">
        <v>5455</v>
      </c>
      <c r="AZ183" s="225" t="s">
        <v>5455</v>
      </c>
    </row>
    <row r="184" spans="48:52" x14ac:dyDescent="0.35">
      <c r="AV184" s="225" t="s">
        <v>5455</v>
      </c>
      <c r="AW184" s="225" t="s">
        <v>5455</v>
      </c>
      <c r="AX184" s="225" t="s">
        <v>5455</v>
      </c>
      <c r="AY184" s="225" t="s">
        <v>5455</v>
      </c>
      <c r="AZ184" s="225" t="s">
        <v>5455</v>
      </c>
    </row>
    <row r="185" spans="48:52" x14ac:dyDescent="0.35">
      <c r="AV185" s="225" t="s">
        <v>5455</v>
      </c>
      <c r="AW185" s="225" t="s">
        <v>5455</v>
      </c>
      <c r="AX185" s="225" t="s">
        <v>5455</v>
      </c>
      <c r="AY185" s="225" t="s">
        <v>5455</v>
      </c>
      <c r="AZ185" s="225" t="s">
        <v>5455</v>
      </c>
    </row>
    <row r="186" spans="48:52" x14ac:dyDescent="0.35">
      <c r="AV186" s="225" t="s">
        <v>5455</v>
      </c>
      <c r="AW186" s="225" t="s">
        <v>5455</v>
      </c>
      <c r="AX186" s="225" t="s">
        <v>5455</v>
      </c>
      <c r="AY186" s="225" t="s">
        <v>5455</v>
      </c>
      <c r="AZ186" s="225" t="s">
        <v>5455</v>
      </c>
    </row>
    <row r="187" spans="48:52" x14ac:dyDescent="0.35">
      <c r="AV187" s="225" t="s">
        <v>5455</v>
      </c>
      <c r="AW187" s="225" t="s">
        <v>5455</v>
      </c>
      <c r="AX187" s="225" t="s">
        <v>5455</v>
      </c>
      <c r="AY187" s="225" t="s">
        <v>5455</v>
      </c>
      <c r="AZ187" s="225" t="s">
        <v>5455</v>
      </c>
    </row>
    <row r="188" spans="48:52" x14ac:dyDescent="0.35">
      <c r="AV188" s="225" t="s">
        <v>5455</v>
      </c>
      <c r="AW188" s="225" t="s">
        <v>5455</v>
      </c>
      <c r="AX188" s="225" t="s">
        <v>5455</v>
      </c>
      <c r="AY188" s="225" t="s">
        <v>5455</v>
      </c>
      <c r="AZ188" s="225" t="s">
        <v>5455</v>
      </c>
    </row>
    <row r="189" spans="48:52" x14ac:dyDescent="0.35">
      <c r="AV189" s="225" t="s">
        <v>5455</v>
      </c>
      <c r="AW189" s="225" t="s">
        <v>5455</v>
      </c>
      <c r="AX189" s="225" t="s">
        <v>5455</v>
      </c>
      <c r="AY189" s="225" t="s">
        <v>5455</v>
      </c>
      <c r="AZ189" s="225" t="s">
        <v>5455</v>
      </c>
    </row>
    <row r="190" spans="48:52" x14ac:dyDescent="0.35">
      <c r="AV190" s="225" t="s">
        <v>5455</v>
      </c>
      <c r="AW190" s="225" t="s">
        <v>5455</v>
      </c>
      <c r="AX190" s="225" t="s">
        <v>5455</v>
      </c>
      <c r="AY190" s="225" t="s">
        <v>5455</v>
      </c>
      <c r="AZ190" s="225" t="s">
        <v>5455</v>
      </c>
    </row>
    <row r="191" spans="48:52" x14ac:dyDescent="0.35">
      <c r="AV191" s="225" t="s">
        <v>5455</v>
      </c>
      <c r="AW191" s="225" t="s">
        <v>5455</v>
      </c>
      <c r="AX191" s="225" t="s">
        <v>5455</v>
      </c>
      <c r="AY191" s="225" t="s">
        <v>5455</v>
      </c>
      <c r="AZ191" s="225" t="s">
        <v>5455</v>
      </c>
    </row>
    <row r="192" spans="48:52" x14ac:dyDescent="0.35">
      <c r="AV192" s="225" t="s">
        <v>5455</v>
      </c>
      <c r="AW192" s="225" t="s">
        <v>5455</v>
      </c>
      <c r="AX192" s="225" t="s">
        <v>5455</v>
      </c>
      <c r="AY192" s="225" t="s">
        <v>5455</v>
      </c>
      <c r="AZ192" s="225" t="s">
        <v>5455</v>
      </c>
    </row>
    <row r="193" spans="48:52" x14ac:dyDescent="0.35">
      <c r="AV193" s="225" t="s">
        <v>5455</v>
      </c>
      <c r="AW193" s="225" t="s">
        <v>5455</v>
      </c>
      <c r="AX193" s="225" t="s">
        <v>5455</v>
      </c>
      <c r="AY193" s="225" t="s">
        <v>5455</v>
      </c>
      <c r="AZ193" s="225" t="s">
        <v>5455</v>
      </c>
    </row>
    <row r="194" spans="48:52" x14ac:dyDescent="0.35">
      <c r="AV194" s="225" t="s">
        <v>5455</v>
      </c>
      <c r="AW194" s="225" t="s">
        <v>5455</v>
      </c>
      <c r="AX194" s="225" t="s">
        <v>5455</v>
      </c>
      <c r="AY194" s="225" t="s">
        <v>5455</v>
      </c>
      <c r="AZ194" s="225" t="s">
        <v>5455</v>
      </c>
    </row>
    <row r="195" spans="48:52" x14ac:dyDescent="0.35">
      <c r="AV195" s="225" t="s">
        <v>5455</v>
      </c>
      <c r="AW195" s="225" t="s">
        <v>5455</v>
      </c>
      <c r="AX195" s="225" t="s">
        <v>5455</v>
      </c>
      <c r="AY195" s="225" t="s">
        <v>5455</v>
      </c>
      <c r="AZ195" s="225" t="s">
        <v>5455</v>
      </c>
    </row>
    <row r="196" spans="48:52" x14ac:dyDescent="0.35">
      <c r="AV196" s="225" t="s">
        <v>5455</v>
      </c>
      <c r="AW196" s="225" t="s">
        <v>5455</v>
      </c>
      <c r="AX196" s="225" t="s">
        <v>5455</v>
      </c>
      <c r="AY196" s="225" t="s">
        <v>5455</v>
      </c>
      <c r="AZ196" s="225" t="s">
        <v>5455</v>
      </c>
    </row>
    <row r="197" spans="48:52" x14ac:dyDescent="0.35">
      <c r="AV197" s="225" t="s">
        <v>5455</v>
      </c>
      <c r="AW197" s="225" t="s">
        <v>5455</v>
      </c>
      <c r="AX197" s="225" t="s">
        <v>5455</v>
      </c>
      <c r="AY197" s="225" t="s">
        <v>5455</v>
      </c>
      <c r="AZ197" s="225" t="s">
        <v>5455</v>
      </c>
    </row>
    <row r="198" spans="48:52" x14ac:dyDescent="0.35">
      <c r="AV198" s="225" t="s">
        <v>5455</v>
      </c>
      <c r="AW198" s="225" t="s">
        <v>5455</v>
      </c>
      <c r="AX198" s="225" t="s">
        <v>5455</v>
      </c>
      <c r="AY198" s="225" t="s">
        <v>5455</v>
      </c>
      <c r="AZ198" s="225" t="s">
        <v>5455</v>
      </c>
    </row>
    <row r="199" spans="48:52" x14ac:dyDescent="0.35">
      <c r="AV199" s="225" t="s">
        <v>5455</v>
      </c>
      <c r="AW199" s="225" t="s">
        <v>5455</v>
      </c>
      <c r="AX199" s="225" t="s">
        <v>5455</v>
      </c>
      <c r="AY199" s="225" t="s">
        <v>5455</v>
      </c>
      <c r="AZ199" s="225" t="s">
        <v>5455</v>
      </c>
    </row>
    <row r="200" spans="48:52" x14ac:dyDescent="0.35">
      <c r="AV200" s="225" t="s">
        <v>5455</v>
      </c>
      <c r="AW200" s="225" t="s">
        <v>5455</v>
      </c>
      <c r="AX200" s="225" t="s">
        <v>5455</v>
      </c>
      <c r="AY200" s="225" t="s">
        <v>5455</v>
      </c>
      <c r="AZ200" s="225" t="s">
        <v>5455</v>
      </c>
    </row>
    <row r="201" spans="48:52" x14ac:dyDescent="0.35">
      <c r="AV201" s="225" t="s">
        <v>5455</v>
      </c>
      <c r="AW201" s="225" t="s">
        <v>5455</v>
      </c>
      <c r="AX201" s="225" t="s">
        <v>5455</v>
      </c>
      <c r="AY201" s="225" t="s">
        <v>5455</v>
      </c>
      <c r="AZ201" s="225" t="s">
        <v>5455</v>
      </c>
    </row>
    <row r="202" spans="48:52" x14ac:dyDescent="0.35">
      <c r="AV202" s="225" t="s">
        <v>5455</v>
      </c>
      <c r="AW202" s="225" t="s">
        <v>5455</v>
      </c>
      <c r="AX202" s="225" t="s">
        <v>5455</v>
      </c>
      <c r="AY202" s="225" t="s">
        <v>5455</v>
      </c>
      <c r="AZ202" s="225" t="s">
        <v>5455</v>
      </c>
    </row>
    <row r="203" spans="48:52" x14ac:dyDescent="0.35">
      <c r="AV203" s="225" t="s">
        <v>5455</v>
      </c>
      <c r="AW203" s="225" t="s">
        <v>5455</v>
      </c>
      <c r="AX203" s="225" t="s">
        <v>5455</v>
      </c>
      <c r="AY203" s="225" t="s">
        <v>5455</v>
      </c>
      <c r="AZ203" s="225" t="s">
        <v>5455</v>
      </c>
    </row>
    <row r="204" spans="48:52" x14ac:dyDescent="0.35">
      <c r="AV204" s="225" t="s">
        <v>5455</v>
      </c>
      <c r="AW204" s="225" t="s">
        <v>5455</v>
      </c>
      <c r="AX204" s="225" t="s">
        <v>5455</v>
      </c>
      <c r="AY204" s="225" t="s">
        <v>5455</v>
      </c>
      <c r="AZ204" s="225" t="s">
        <v>5455</v>
      </c>
    </row>
    <row r="205" spans="48:52" x14ac:dyDescent="0.35">
      <c r="AV205" s="225" t="s">
        <v>5455</v>
      </c>
      <c r="AW205" s="225" t="s">
        <v>5455</v>
      </c>
      <c r="AX205" s="225" t="s">
        <v>5455</v>
      </c>
      <c r="AY205" s="225" t="s">
        <v>5455</v>
      </c>
      <c r="AZ205" s="225" t="s">
        <v>5455</v>
      </c>
    </row>
    <row r="206" spans="48:52" x14ac:dyDescent="0.35">
      <c r="AV206" s="225" t="s">
        <v>5455</v>
      </c>
      <c r="AW206" s="225" t="s">
        <v>5455</v>
      </c>
      <c r="AX206" s="225" t="s">
        <v>5455</v>
      </c>
      <c r="AY206" s="225" t="s">
        <v>5455</v>
      </c>
      <c r="AZ206" s="225" t="s">
        <v>5455</v>
      </c>
    </row>
    <row r="207" spans="48:52" x14ac:dyDescent="0.35">
      <c r="AV207" s="225" t="s">
        <v>5455</v>
      </c>
      <c r="AW207" s="225" t="s">
        <v>5455</v>
      </c>
      <c r="AX207" s="225" t="s">
        <v>5455</v>
      </c>
      <c r="AY207" s="225" t="s">
        <v>5455</v>
      </c>
      <c r="AZ207" s="225" t="s">
        <v>5455</v>
      </c>
    </row>
    <row r="208" spans="48:52" x14ac:dyDescent="0.35">
      <c r="AV208" s="225" t="s">
        <v>5455</v>
      </c>
      <c r="AW208" s="225" t="s">
        <v>5455</v>
      </c>
      <c r="AX208" s="225" t="s">
        <v>5455</v>
      </c>
      <c r="AY208" s="225" t="s">
        <v>5455</v>
      </c>
      <c r="AZ208" s="225" t="s">
        <v>5455</v>
      </c>
    </row>
    <row r="209" spans="48:52" x14ac:dyDescent="0.35">
      <c r="AV209" s="225" t="s">
        <v>5455</v>
      </c>
      <c r="AW209" s="225" t="s">
        <v>5455</v>
      </c>
      <c r="AX209" s="225" t="s">
        <v>5455</v>
      </c>
      <c r="AY209" s="225" t="s">
        <v>5455</v>
      </c>
      <c r="AZ209" s="225" t="s">
        <v>5455</v>
      </c>
    </row>
    <row r="210" spans="48:52" x14ac:dyDescent="0.35">
      <c r="AV210" s="225" t="s">
        <v>5455</v>
      </c>
      <c r="AW210" s="225" t="s">
        <v>5455</v>
      </c>
      <c r="AX210" s="225" t="s">
        <v>5455</v>
      </c>
      <c r="AY210" s="225" t="s">
        <v>5455</v>
      </c>
      <c r="AZ210" s="225" t="s">
        <v>5455</v>
      </c>
    </row>
    <row r="211" spans="48:52" x14ac:dyDescent="0.35">
      <c r="AV211" s="225" t="s">
        <v>5455</v>
      </c>
      <c r="AW211" s="225" t="s">
        <v>5455</v>
      </c>
      <c r="AX211" s="225" t="s">
        <v>5455</v>
      </c>
      <c r="AY211" s="225" t="s">
        <v>5455</v>
      </c>
      <c r="AZ211" s="225" t="s">
        <v>5455</v>
      </c>
    </row>
    <row r="212" spans="48:52" x14ac:dyDescent="0.35">
      <c r="AV212" s="225" t="s">
        <v>5455</v>
      </c>
      <c r="AW212" s="225" t="s">
        <v>5455</v>
      </c>
      <c r="AX212" s="225" t="s">
        <v>5455</v>
      </c>
      <c r="AY212" s="225" t="s">
        <v>5455</v>
      </c>
      <c r="AZ212" s="225" t="s">
        <v>5455</v>
      </c>
    </row>
    <row r="213" spans="48:52" x14ac:dyDescent="0.35">
      <c r="AV213" s="225" t="s">
        <v>5455</v>
      </c>
      <c r="AW213" s="225" t="s">
        <v>5455</v>
      </c>
      <c r="AX213" s="225" t="s">
        <v>5455</v>
      </c>
      <c r="AY213" s="225" t="s">
        <v>5455</v>
      </c>
      <c r="AZ213" s="225" t="s">
        <v>5455</v>
      </c>
    </row>
    <row r="214" spans="48:52" x14ac:dyDescent="0.35">
      <c r="AV214" s="225" t="s">
        <v>5455</v>
      </c>
      <c r="AW214" s="225" t="s">
        <v>5455</v>
      </c>
      <c r="AX214" s="225" t="s">
        <v>5455</v>
      </c>
      <c r="AY214" s="225" t="s">
        <v>5455</v>
      </c>
      <c r="AZ214" s="225" t="s">
        <v>5455</v>
      </c>
    </row>
    <row r="215" spans="48:52" x14ac:dyDescent="0.35">
      <c r="AV215" s="225" t="s">
        <v>5455</v>
      </c>
      <c r="AW215" s="225" t="s">
        <v>5455</v>
      </c>
      <c r="AX215" s="225" t="s">
        <v>5455</v>
      </c>
      <c r="AY215" s="225" t="s">
        <v>5455</v>
      </c>
      <c r="AZ215" s="225" t="s">
        <v>5455</v>
      </c>
    </row>
    <row r="216" spans="48:52" x14ac:dyDescent="0.35">
      <c r="AV216" s="225" t="s">
        <v>5455</v>
      </c>
      <c r="AW216" s="225" t="s">
        <v>5455</v>
      </c>
      <c r="AX216" s="225" t="s">
        <v>5455</v>
      </c>
      <c r="AY216" s="225" t="s">
        <v>5455</v>
      </c>
      <c r="AZ216" s="225" t="s">
        <v>5455</v>
      </c>
    </row>
    <row r="217" spans="48:52" x14ac:dyDescent="0.35">
      <c r="AV217" s="225" t="s">
        <v>5455</v>
      </c>
      <c r="AW217" s="225" t="s">
        <v>5455</v>
      </c>
      <c r="AX217" s="225" t="s">
        <v>5455</v>
      </c>
      <c r="AY217" s="225" t="s">
        <v>5455</v>
      </c>
      <c r="AZ217" s="225" t="s">
        <v>5455</v>
      </c>
    </row>
    <row r="218" spans="48:52" x14ac:dyDescent="0.35">
      <c r="AV218" s="225" t="s">
        <v>5455</v>
      </c>
      <c r="AW218" s="225" t="s">
        <v>5455</v>
      </c>
      <c r="AX218" s="225" t="s">
        <v>5455</v>
      </c>
      <c r="AY218" s="225" t="s">
        <v>5455</v>
      </c>
      <c r="AZ218" s="225" t="s">
        <v>5455</v>
      </c>
    </row>
    <row r="219" spans="48:52" x14ac:dyDescent="0.35">
      <c r="AV219" s="225" t="s">
        <v>5455</v>
      </c>
      <c r="AW219" s="225" t="s">
        <v>5455</v>
      </c>
      <c r="AX219" s="225" t="s">
        <v>5455</v>
      </c>
      <c r="AY219" s="225" t="s">
        <v>5455</v>
      </c>
      <c r="AZ219" s="225" t="s">
        <v>5455</v>
      </c>
    </row>
    <row r="220" spans="48:52" x14ac:dyDescent="0.35">
      <c r="AV220" s="225" t="s">
        <v>5455</v>
      </c>
      <c r="AW220" s="225" t="s">
        <v>5455</v>
      </c>
      <c r="AX220" s="225" t="s">
        <v>5455</v>
      </c>
      <c r="AY220" s="225" t="s">
        <v>5455</v>
      </c>
      <c r="AZ220" s="225" t="s">
        <v>5455</v>
      </c>
    </row>
    <row r="221" spans="48:52" x14ac:dyDescent="0.35">
      <c r="AV221" s="225" t="s">
        <v>5455</v>
      </c>
      <c r="AW221" s="225" t="s">
        <v>5455</v>
      </c>
      <c r="AX221" s="225" t="s">
        <v>5455</v>
      </c>
      <c r="AY221" s="225" t="s">
        <v>5455</v>
      </c>
      <c r="AZ221" s="225" t="s">
        <v>5455</v>
      </c>
    </row>
    <row r="222" spans="48:52" x14ac:dyDescent="0.35">
      <c r="AV222" s="225" t="s">
        <v>5455</v>
      </c>
      <c r="AW222" s="225" t="s">
        <v>5455</v>
      </c>
      <c r="AX222" s="225" t="s">
        <v>5455</v>
      </c>
      <c r="AY222" s="225" t="s">
        <v>5455</v>
      </c>
      <c r="AZ222" s="225" t="s">
        <v>5455</v>
      </c>
    </row>
    <row r="223" spans="48:52" x14ac:dyDescent="0.35">
      <c r="AV223" s="225" t="s">
        <v>5455</v>
      </c>
      <c r="AW223" s="225" t="s">
        <v>5455</v>
      </c>
      <c r="AX223" s="225" t="s">
        <v>5455</v>
      </c>
      <c r="AY223" s="225" t="s">
        <v>5455</v>
      </c>
      <c r="AZ223" s="225" t="s">
        <v>5455</v>
      </c>
    </row>
    <row r="224" spans="48:52" x14ac:dyDescent="0.35">
      <c r="AV224" s="225" t="s">
        <v>5455</v>
      </c>
      <c r="AW224" s="225" t="s">
        <v>5455</v>
      </c>
      <c r="AX224" s="225" t="s">
        <v>5455</v>
      </c>
      <c r="AY224" s="225" t="s">
        <v>5455</v>
      </c>
      <c r="AZ224" s="225" t="s">
        <v>5455</v>
      </c>
    </row>
    <row r="225" spans="48:52" x14ac:dyDescent="0.35">
      <c r="AV225" s="225" t="s">
        <v>5455</v>
      </c>
      <c r="AW225" s="225" t="s">
        <v>5455</v>
      </c>
      <c r="AX225" s="225" t="s">
        <v>5455</v>
      </c>
      <c r="AY225" s="225" t="s">
        <v>5455</v>
      </c>
      <c r="AZ225" s="225" t="s">
        <v>5455</v>
      </c>
    </row>
    <row r="226" spans="48:52" x14ac:dyDescent="0.35">
      <c r="AV226" s="225" t="s">
        <v>5455</v>
      </c>
      <c r="AW226" s="225" t="s">
        <v>5455</v>
      </c>
      <c r="AX226" s="225" t="s">
        <v>5455</v>
      </c>
      <c r="AY226" s="225" t="s">
        <v>5455</v>
      </c>
      <c r="AZ226" s="225" t="s">
        <v>5455</v>
      </c>
    </row>
    <row r="227" spans="48:52" x14ac:dyDescent="0.35">
      <c r="AV227" s="225" t="s">
        <v>5455</v>
      </c>
      <c r="AW227" s="225" t="s">
        <v>5455</v>
      </c>
      <c r="AX227" s="225" t="s">
        <v>5455</v>
      </c>
      <c r="AY227" s="225" t="s">
        <v>5455</v>
      </c>
      <c r="AZ227" s="225" t="s">
        <v>5455</v>
      </c>
    </row>
    <row r="228" spans="48:52" x14ac:dyDescent="0.35">
      <c r="AV228" s="225" t="s">
        <v>5455</v>
      </c>
      <c r="AW228" s="225" t="s">
        <v>5455</v>
      </c>
      <c r="AX228" s="225" t="s">
        <v>5455</v>
      </c>
      <c r="AY228" s="225" t="s">
        <v>5455</v>
      </c>
      <c r="AZ228" s="225" t="s">
        <v>5455</v>
      </c>
    </row>
    <row r="229" spans="48:52" x14ac:dyDescent="0.35">
      <c r="AV229" s="225" t="s">
        <v>5455</v>
      </c>
      <c r="AW229" s="225" t="s">
        <v>5455</v>
      </c>
      <c r="AX229" s="225" t="s">
        <v>5455</v>
      </c>
      <c r="AY229" s="225" t="s">
        <v>5455</v>
      </c>
      <c r="AZ229" s="225" t="s">
        <v>5455</v>
      </c>
    </row>
    <row r="230" spans="48:52" x14ac:dyDescent="0.35">
      <c r="AV230" s="225" t="s">
        <v>5455</v>
      </c>
      <c r="AW230" s="225" t="s">
        <v>5455</v>
      </c>
      <c r="AX230" s="225" t="s">
        <v>5455</v>
      </c>
      <c r="AY230" s="225" t="s">
        <v>5455</v>
      </c>
      <c r="AZ230" s="225" t="s">
        <v>5455</v>
      </c>
    </row>
    <row r="231" spans="48:52" x14ac:dyDescent="0.35">
      <c r="AV231" s="225" t="s">
        <v>5455</v>
      </c>
      <c r="AW231" s="225" t="s">
        <v>5455</v>
      </c>
      <c r="AX231" s="225" t="s">
        <v>5455</v>
      </c>
      <c r="AY231" s="225" t="s">
        <v>5455</v>
      </c>
      <c r="AZ231" s="225" t="s">
        <v>5455</v>
      </c>
    </row>
    <row r="232" spans="48:52" x14ac:dyDescent="0.35">
      <c r="AV232" s="225" t="s">
        <v>5455</v>
      </c>
      <c r="AW232" s="225" t="s">
        <v>5455</v>
      </c>
      <c r="AX232" s="225" t="s">
        <v>5455</v>
      </c>
      <c r="AY232" s="225" t="s">
        <v>5455</v>
      </c>
      <c r="AZ232" s="225" t="s">
        <v>5455</v>
      </c>
    </row>
    <row r="233" spans="48:52" x14ac:dyDescent="0.35">
      <c r="AV233" s="225" t="s">
        <v>5455</v>
      </c>
      <c r="AW233" s="225" t="s">
        <v>5455</v>
      </c>
      <c r="AX233" s="225" t="s">
        <v>5455</v>
      </c>
      <c r="AY233" s="225" t="s">
        <v>5455</v>
      </c>
      <c r="AZ233" s="225" t="s">
        <v>5455</v>
      </c>
    </row>
    <row r="234" spans="48:52" x14ac:dyDescent="0.35">
      <c r="AV234" s="225" t="s">
        <v>5455</v>
      </c>
      <c r="AW234" s="225" t="s">
        <v>5455</v>
      </c>
      <c r="AX234" s="225" t="s">
        <v>5455</v>
      </c>
      <c r="AY234" s="225" t="s">
        <v>5455</v>
      </c>
      <c r="AZ234" s="225" t="s">
        <v>5455</v>
      </c>
    </row>
    <row r="235" spans="48:52" x14ac:dyDescent="0.35">
      <c r="AV235" s="225" t="s">
        <v>5455</v>
      </c>
      <c r="AW235" s="225" t="s">
        <v>5455</v>
      </c>
      <c r="AX235" s="225" t="s">
        <v>5455</v>
      </c>
      <c r="AY235" s="225" t="s">
        <v>5455</v>
      </c>
      <c r="AZ235" s="225" t="s">
        <v>5455</v>
      </c>
    </row>
    <row r="236" spans="48:52" x14ac:dyDescent="0.35">
      <c r="AV236" s="225" t="s">
        <v>5455</v>
      </c>
      <c r="AW236" s="225" t="s">
        <v>5455</v>
      </c>
      <c r="AX236" s="225" t="s">
        <v>5455</v>
      </c>
      <c r="AY236" s="225" t="s">
        <v>5455</v>
      </c>
      <c r="AZ236" s="225" t="s">
        <v>5455</v>
      </c>
    </row>
    <row r="237" spans="48:52" x14ac:dyDescent="0.35">
      <c r="AV237" s="225" t="s">
        <v>5455</v>
      </c>
      <c r="AW237" s="225" t="s">
        <v>5455</v>
      </c>
      <c r="AX237" s="225" t="s">
        <v>5455</v>
      </c>
      <c r="AY237" s="225" t="s">
        <v>5455</v>
      </c>
      <c r="AZ237" s="225" t="s">
        <v>5455</v>
      </c>
    </row>
    <row r="238" spans="48:52" x14ac:dyDescent="0.35">
      <c r="AV238" s="225" t="s">
        <v>5455</v>
      </c>
      <c r="AW238" s="225" t="s">
        <v>5455</v>
      </c>
      <c r="AX238" s="225" t="s">
        <v>5455</v>
      </c>
      <c r="AY238" s="225" t="s">
        <v>5455</v>
      </c>
      <c r="AZ238" s="225" t="s">
        <v>5455</v>
      </c>
    </row>
    <row r="239" spans="48:52" x14ac:dyDescent="0.35">
      <c r="AV239" s="225" t="s">
        <v>5455</v>
      </c>
      <c r="AW239" s="225" t="s">
        <v>5455</v>
      </c>
      <c r="AX239" s="225" t="s">
        <v>5455</v>
      </c>
      <c r="AY239" s="225" t="s">
        <v>5455</v>
      </c>
      <c r="AZ239" s="225" t="s">
        <v>5455</v>
      </c>
    </row>
    <row r="240" spans="48:52" x14ac:dyDescent="0.35">
      <c r="AV240" s="225" t="s">
        <v>5455</v>
      </c>
      <c r="AW240" s="225" t="s">
        <v>5455</v>
      </c>
      <c r="AX240" s="225" t="s">
        <v>5455</v>
      </c>
      <c r="AY240" s="225" t="s">
        <v>5455</v>
      </c>
      <c r="AZ240" s="225" t="s">
        <v>5455</v>
      </c>
    </row>
    <row r="241" spans="48:52" x14ac:dyDescent="0.35">
      <c r="AV241" s="225" t="s">
        <v>5455</v>
      </c>
      <c r="AW241" s="225" t="s">
        <v>5455</v>
      </c>
      <c r="AX241" s="225" t="s">
        <v>5455</v>
      </c>
      <c r="AY241" s="225" t="s">
        <v>5455</v>
      </c>
      <c r="AZ241" s="225" t="s">
        <v>5455</v>
      </c>
    </row>
    <row r="242" spans="48:52" x14ac:dyDescent="0.35">
      <c r="AV242" s="225" t="s">
        <v>5455</v>
      </c>
      <c r="AW242" s="225" t="s">
        <v>5455</v>
      </c>
      <c r="AX242" s="225" t="s">
        <v>5455</v>
      </c>
      <c r="AY242" s="225" t="s">
        <v>5455</v>
      </c>
      <c r="AZ242" s="225" t="s">
        <v>5455</v>
      </c>
    </row>
    <row r="243" spans="48:52" x14ac:dyDescent="0.35">
      <c r="AV243" s="225" t="s">
        <v>5455</v>
      </c>
      <c r="AW243" s="225" t="s">
        <v>5455</v>
      </c>
      <c r="AX243" s="225" t="s">
        <v>5455</v>
      </c>
      <c r="AY243" s="225" t="s">
        <v>5455</v>
      </c>
      <c r="AZ243" s="225" t="s">
        <v>5455</v>
      </c>
    </row>
    <row r="244" spans="48:52" x14ac:dyDescent="0.35">
      <c r="AV244" s="225" t="s">
        <v>5455</v>
      </c>
      <c r="AW244" s="225" t="s">
        <v>5455</v>
      </c>
      <c r="AX244" s="225" t="s">
        <v>5455</v>
      </c>
      <c r="AY244" s="225" t="s">
        <v>5455</v>
      </c>
      <c r="AZ244" s="225" t="s">
        <v>5455</v>
      </c>
    </row>
    <row r="245" spans="48:52" x14ac:dyDescent="0.35">
      <c r="AV245" s="225" t="s">
        <v>5455</v>
      </c>
      <c r="AW245" s="225" t="s">
        <v>5455</v>
      </c>
      <c r="AX245" s="225" t="s">
        <v>5455</v>
      </c>
      <c r="AY245" s="225" t="s">
        <v>5455</v>
      </c>
      <c r="AZ245" s="225" t="s">
        <v>5455</v>
      </c>
    </row>
    <row r="246" spans="48:52" x14ac:dyDescent="0.35">
      <c r="AV246" s="225" t="s">
        <v>5455</v>
      </c>
      <c r="AW246" s="225" t="s">
        <v>5455</v>
      </c>
      <c r="AX246" s="225" t="s">
        <v>5455</v>
      </c>
      <c r="AY246" s="225" t="s">
        <v>5455</v>
      </c>
      <c r="AZ246" s="225" t="s">
        <v>5455</v>
      </c>
    </row>
    <row r="247" spans="48:52" x14ac:dyDescent="0.35">
      <c r="AV247" s="225" t="s">
        <v>5455</v>
      </c>
      <c r="AW247" s="225" t="s">
        <v>5455</v>
      </c>
      <c r="AX247" s="225" t="s">
        <v>5455</v>
      </c>
      <c r="AY247" s="225" t="s">
        <v>5455</v>
      </c>
      <c r="AZ247" s="225" t="s">
        <v>5455</v>
      </c>
    </row>
    <row r="248" spans="48:52" x14ac:dyDescent="0.35">
      <c r="AV248" s="225" t="s">
        <v>5455</v>
      </c>
      <c r="AW248" s="225" t="s">
        <v>5455</v>
      </c>
      <c r="AX248" s="225" t="s">
        <v>5455</v>
      </c>
      <c r="AY248" s="225" t="s">
        <v>5455</v>
      </c>
      <c r="AZ248" s="225" t="s">
        <v>5455</v>
      </c>
    </row>
    <row r="249" spans="48:52" x14ac:dyDescent="0.35">
      <c r="AV249" s="225" t="s">
        <v>5455</v>
      </c>
      <c r="AW249" s="225" t="s">
        <v>5455</v>
      </c>
      <c r="AX249" s="225" t="s">
        <v>5455</v>
      </c>
      <c r="AY249" s="225" t="s">
        <v>5455</v>
      </c>
      <c r="AZ249" s="225" t="s">
        <v>5455</v>
      </c>
    </row>
    <row r="250" spans="48:52" x14ac:dyDescent="0.35">
      <c r="AV250" s="225" t="s">
        <v>5455</v>
      </c>
      <c r="AW250" s="225" t="s">
        <v>5455</v>
      </c>
      <c r="AX250" s="225" t="s">
        <v>5455</v>
      </c>
      <c r="AY250" s="225" t="s">
        <v>5455</v>
      </c>
      <c r="AZ250" s="225" t="s">
        <v>5455</v>
      </c>
    </row>
    <row r="251" spans="48:52" x14ac:dyDescent="0.35">
      <c r="AV251" s="225" t="s">
        <v>5455</v>
      </c>
      <c r="AW251" s="225" t="s">
        <v>5455</v>
      </c>
      <c r="AX251" s="225" t="s">
        <v>5455</v>
      </c>
      <c r="AY251" s="225" t="s">
        <v>5455</v>
      </c>
      <c r="AZ251" s="225" t="s">
        <v>5455</v>
      </c>
    </row>
    <row r="252" spans="48:52" x14ac:dyDescent="0.35">
      <c r="AV252" s="225" t="s">
        <v>5455</v>
      </c>
      <c r="AW252" s="225" t="s">
        <v>5455</v>
      </c>
      <c r="AX252" s="225" t="s">
        <v>5455</v>
      </c>
      <c r="AY252" s="225" t="s">
        <v>5455</v>
      </c>
      <c r="AZ252" s="225" t="s">
        <v>5455</v>
      </c>
    </row>
    <row r="253" spans="48:52" x14ac:dyDescent="0.35">
      <c r="AV253" s="225" t="s">
        <v>5455</v>
      </c>
      <c r="AW253" s="225" t="s">
        <v>5455</v>
      </c>
      <c r="AX253" s="225" t="s">
        <v>5455</v>
      </c>
      <c r="AY253" s="225" t="s">
        <v>5455</v>
      </c>
      <c r="AZ253" s="225" t="s">
        <v>5455</v>
      </c>
    </row>
    <row r="254" spans="48:52" x14ac:dyDescent="0.35">
      <c r="AV254" s="225" t="s">
        <v>5455</v>
      </c>
      <c r="AW254" s="225" t="s">
        <v>5455</v>
      </c>
      <c r="AX254" s="225" t="s">
        <v>5455</v>
      </c>
      <c r="AY254" s="225" t="s">
        <v>5455</v>
      </c>
      <c r="AZ254" s="225" t="s">
        <v>5455</v>
      </c>
    </row>
    <row r="255" spans="48:52" x14ac:dyDescent="0.35">
      <c r="AV255" s="225" t="s">
        <v>5455</v>
      </c>
      <c r="AW255" s="225" t="s">
        <v>5455</v>
      </c>
      <c r="AX255" s="225" t="s">
        <v>5455</v>
      </c>
      <c r="AY255" s="225" t="s">
        <v>5455</v>
      </c>
      <c r="AZ255" s="225" t="s">
        <v>5455</v>
      </c>
    </row>
    <row r="256" spans="48:52" x14ac:dyDescent="0.35">
      <c r="AV256" s="225" t="s">
        <v>5455</v>
      </c>
      <c r="AW256" s="225" t="s">
        <v>5455</v>
      </c>
      <c r="AX256" s="225" t="s">
        <v>5455</v>
      </c>
      <c r="AY256" s="225" t="s">
        <v>5455</v>
      </c>
      <c r="AZ256" s="225" t="s">
        <v>5455</v>
      </c>
    </row>
    <row r="257" spans="48:52" x14ac:dyDescent="0.35">
      <c r="AV257" s="225" t="s">
        <v>5455</v>
      </c>
      <c r="AW257" s="225" t="s">
        <v>5455</v>
      </c>
      <c r="AX257" s="225" t="s">
        <v>5455</v>
      </c>
      <c r="AY257" s="225" t="s">
        <v>5455</v>
      </c>
      <c r="AZ257" s="225" t="s">
        <v>5455</v>
      </c>
    </row>
    <row r="258" spans="48:52" x14ac:dyDescent="0.35">
      <c r="AV258" s="225" t="s">
        <v>5455</v>
      </c>
      <c r="AW258" s="225" t="s">
        <v>5455</v>
      </c>
      <c r="AX258" s="225" t="s">
        <v>5455</v>
      </c>
      <c r="AY258" s="225" t="s">
        <v>5455</v>
      </c>
      <c r="AZ258" s="225" t="s">
        <v>5455</v>
      </c>
    </row>
    <row r="259" spans="48:52" x14ac:dyDescent="0.35">
      <c r="AV259" s="225" t="s">
        <v>5455</v>
      </c>
      <c r="AW259" s="225" t="s">
        <v>5455</v>
      </c>
      <c r="AX259" s="225" t="s">
        <v>5455</v>
      </c>
      <c r="AY259" s="225" t="s">
        <v>5455</v>
      </c>
      <c r="AZ259" s="225" t="s">
        <v>5455</v>
      </c>
    </row>
    <row r="260" spans="48:52" x14ac:dyDescent="0.35">
      <c r="AV260" s="225" t="s">
        <v>5455</v>
      </c>
      <c r="AW260" s="225" t="s">
        <v>5455</v>
      </c>
      <c r="AX260" s="225" t="s">
        <v>5455</v>
      </c>
      <c r="AY260" s="225" t="s">
        <v>5455</v>
      </c>
      <c r="AZ260" s="225" t="s">
        <v>5455</v>
      </c>
    </row>
    <row r="261" spans="48:52" x14ac:dyDescent="0.35">
      <c r="AV261" s="225" t="s">
        <v>5455</v>
      </c>
      <c r="AW261" s="225" t="s">
        <v>5455</v>
      </c>
      <c r="AX261" s="225" t="s">
        <v>5455</v>
      </c>
      <c r="AY261" s="225" t="s">
        <v>5455</v>
      </c>
      <c r="AZ261" s="225" t="s">
        <v>5455</v>
      </c>
    </row>
    <row r="262" spans="48:52" x14ac:dyDescent="0.35">
      <c r="AV262" s="225" t="s">
        <v>5455</v>
      </c>
      <c r="AW262" s="225" t="s">
        <v>5455</v>
      </c>
      <c r="AX262" s="225" t="s">
        <v>5455</v>
      </c>
      <c r="AY262" s="225" t="s">
        <v>5455</v>
      </c>
      <c r="AZ262" s="225" t="s">
        <v>5455</v>
      </c>
    </row>
    <row r="263" spans="48:52" x14ac:dyDescent="0.35">
      <c r="AV263" s="225" t="s">
        <v>5455</v>
      </c>
      <c r="AW263" s="225" t="s">
        <v>5455</v>
      </c>
      <c r="AX263" s="225" t="s">
        <v>5455</v>
      </c>
      <c r="AY263" s="225" t="s">
        <v>5455</v>
      </c>
      <c r="AZ263" s="225" t="s">
        <v>5455</v>
      </c>
    </row>
    <row r="264" spans="48:52" x14ac:dyDescent="0.35">
      <c r="AV264" s="225" t="s">
        <v>5455</v>
      </c>
      <c r="AW264" s="225" t="s">
        <v>5455</v>
      </c>
      <c r="AX264" s="225" t="s">
        <v>5455</v>
      </c>
      <c r="AY264" s="225" t="s">
        <v>5455</v>
      </c>
      <c r="AZ264" s="225" t="s">
        <v>5455</v>
      </c>
    </row>
    <row r="265" spans="48:52" x14ac:dyDescent="0.35">
      <c r="AV265" s="225" t="s">
        <v>5455</v>
      </c>
      <c r="AW265" s="225" t="s">
        <v>5455</v>
      </c>
      <c r="AX265" s="225" t="s">
        <v>5455</v>
      </c>
      <c r="AY265" s="225" t="s">
        <v>5455</v>
      </c>
      <c r="AZ265" s="225" t="s">
        <v>5455</v>
      </c>
    </row>
    <row r="266" spans="48:52" x14ac:dyDescent="0.35">
      <c r="AV266" s="225" t="s">
        <v>5455</v>
      </c>
      <c r="AW266" s="225" t="s">
        <v>5455</v>
      </c>
      <c r="AX266" s="225" t="s">
        <v>5455</v>
      </c>
      <c r="AY266" s="225" t="s">
        <v>5455</v>
      </c>
      <c r="AZ266" s="225" t="s">
        <v>5455</v>
      </c>
    </row>
    <row r="267" spans="48:52" x14ac:dyDescent="0.35">
      <c r="AV267" s="225" t="s">
        <v>5455</v>
      </c>
      <c r="AW267" s="225" t="s">
        <v>5455</v>
      </c>
      <c r="AX267" s="225" t="s">
        <v>5455</v>
      </c>
      <c r="AY267" s="225" t="s">
        <v>5455</v>
      </c>
      <c r="AZ267" s="225" t="s">
        <v>5455</v>
      </c>
    </row>
    <row r="268" spans="48:52" x14ac:dyDescent="0.35">
      <c r="AV268" s="225" t="s">
        <v>5455</v>
      </c>
      <c r="AW268" s="225" t="s">
        <v>5455</v>
      </c>
      <c r="AX268" s="225" t="s">
        <v>5455</v>
      </c>
      <c r="AY268" s="225" t="s">
        <v>5455</v>
      </c>
      <c r="AZ268" s="225" t="s">
        <v>5455</v>
      </c>
    </row>
    <row r="269" spans="48:52" x14ac:dyDescent="0.35">
      <c r="AV269" s="225" t="s">
        <v>5455</v>
      </c>
      <c r="AW269" s="225" t="s">
        <v>5455</v>
      </c>
      <c r="AX269" s="225" t="s">
        <v>5455</v>
      </c>
      <c r="AY269" s="225" t="s">
        <v>5455</v>
      </c>
      <c r="AZ269" s="225" t="s">
        <v>5455</v>
      </c>
    </row>
    <row r="270" spans="48:52" x14ac:dyDescent="0.35">
      <c r="AV270" s="225" t="s">
        <v>5455</v>
      </c>
      <c r="AW270" s="225" t="s">
        <v>5455</v>
      </c>
      <c r="AX270" s="225" t="s">
        <v>5455</v>
      </c>
      <c r="AY270" s="225" t="s">
        <v>5455</v>
      </c>
      <c r="AZ270" s="225" t="s">
        <v>5455</v>
      </c>
    </row>
    <row r="271" spans="48:52" x14ac:dyDescent="0.35">
      <c r="AV271" s="225" t="s">
        <v>5455</v>
      </c>
      <c r="AW271" s="225" t="s">
        <v>5455</v>
      </c>
      <c r="AX271" s="225" t="s">
        <v>5455</v>
      </c>
      <c r="AY271" s="225" t="s">
        <v>5455</v>
      </c>
      <c r="AZ271" s="225" t="s">
        <v>5455</v>
      </c>
    </row>
    <row r="272" spans="48:52" x14ac:dyDescent="0.35">
      <c r="AV272" s="225" t="s">
        <v>5455</v>
      </c>
      <c r="AW272" s="225" t="s">
        <v>5455</v>
      </c>
      <c r="AX272" s="225" t="s">
        <v>5455</v>
      </c>
      <c r="AY272" s="225" t="s">
        <v>5455</v>
      </c>
      <c r="AZ272" s="225" t="s">
        <v>5455</v>
      </c>
    </row>
    <row r="273" spans="48:52" x14ac:dyDescent="0.35">
      <c r="AV273" s="225" t="s">
        <v>5455</v>
      </c>
      <c r="AW273" s="225" t="s">
        <v>5455</v>
      </c>
      <c r="AX273" s="225" t="s">
        <v>5455</v>
      </c>
      <c r="AY273" s="225" t="s">
        <v>5455</v>
      </c>
      <c r="AZ273" s="225" t="s">
        <v>5455</v>
      </c>
    </row>
    <row r="274" spans="48:52" x14ac:dyDescent="0.35">
      <c r="AV274" s="225" t="s">
        <v>5455</v>
      </c>
      <c r="AW274" s="225" t="s">
        <v>5455</v>
      </c>
      <c r="AX274" s="225" t="s">
        <v>5455</v>
      </c>
      <c r="AY274" s="225" t="s">
        <v>5455</v>
      </c>
      <c r="AZ274" s="225" t="s">
        <v>5455</v>
      </c>
    </row>
    <row r="275" spans="48:52" x14ac:dyDescent="0.35">
      <c r="AV275" s="225" t="s">
        <v>5455</v>
      </c>
      <c r="AW275" s="225" t="s">
        <v>5455</v>
      </c>
      <c r="AX275" s="225" t="s">
        <v>5455</v>
      </c>
      <c r="AY275" s="225" t="s">
        <v>5455</v>
      </c>
      <c r="AZ275" s="225" t="s">
        <v>5455</v>
      </c>
    </row>
    <row r="276" spans="48:52" x14ac:dyDescent="0.35">
      <c r="AV276" s="225" t="s">
        <v>5455</v>
      </c>
      <c r="AW276" s="225" t="s">
        <v>5455</v>
      </c>
      <c r="AX276" s="225" t="s">
        <v>5455</v>
      </c>
      <c r="AY276" s="225" t="s">
        <v>5455</v>
      </c>
      <c r="AZ276" s="225" t="s">
        <v>5455</v>
      </c>
    </row>
    <row r="277" spans="48:52" x14ac:dyDescent="0.35">
      <c r="AV277" s="225" t="s">
        <v>5455</v>
      </c>
      <c r="AW277" s="225" t="s">
        <v>5455</v>
      </c>
      <c r="AX277" s="225" t="s">
        <v>5455</v>
      </c>
      <c r="AY277" s="225" t="s">
        <v>5455</v>
      </c>
      <c r="AZ277" s="225" t="s">
        <v>5455</v>
      </c>
    </row>
    <row r="278" spans="48:52" x14ac:dyDescent="0.35">
      <c r="AV278" s="225" t="s">
        <v>5455</v>
      </c>
      <c r="AW278" s="225" t="s">
        <v>5455</v>
      </c>
      <c r="AX278" s="225" t="s">
        <v>5455</v>
      </c>
      <c r="AY278" s="225" t="s">
        <v>5455</v>
      </c>
      <c r="AZ278" s="225" t="s">
        <v>5455</v>
      </c>
    </row>
    <row r="279" spans="48:52" x14ac:dyDescent="0.35">
      <c r="AV279" s="225" t="s">
        <v>5455</v>
      </c>
      <c r="AW279" s="225" t="s">
        <v>5455</v>
      </c>
      <c r="AX279" s="225" t="s">
        <v>5455</v>
      </c>
      <c r="AY279" s="225" t="s">
        <v>5455</v>
      </c>
      <c r="AZ279" s="225" t="s">
        <v>5455</v>
      </c>
    </row>
    <row r="280" spans="48:52" x14ac:dyDescent="0.35">
      <c r="AV280" s="225" t="s">
        <v>5455</v>
      </c>
      <c r="AW280" s="225" t="s">
        <v>5455</v>
      </c>
      <c r="AX280" s="225" t="s">
        <v>5455</v>
      </c>
      <c r="AY280" s="225" t="s">
        <v>5455</v>
      </c>
      <c r="AZ280" s="225" t="s">
        <v>5455</v>
      </c>
    </row>
    <row r="281" spans="48:52" x14ac:dyDescent="0.35">
      <c r="AV281" s="225" t="s">
        <v>5455</v>
      </c>
      <c r="AW281" s="225" t="s">
        <v>5455</v>
      </c>
      <c r="AX281" s="225" t="s">
        <v>5455</v>
      </c>
      <c r="AY281" s="225" t="s">
        <v>5455</v>
      </c>
      <c r="AZ281" s="225" t="s">
        <v>5455</v>
      </c>
    </row>
    <row r="282" spans="48:52" x14ac:dyDescent="0.35">
      <c r="AV282" s="225" t="s">
        <v>5455</v>
      </c>
      <c r="AW282" s="225" t="s">
        <v>5455</v>
      </c>
      <c r="AX282" s="225" t="s">
        <v>5455</v>
      </c>
      <c r="AY282" s="225" t="s">
        <v>5455</v>
      </c>
      <c r="AZ282" s="225" t="s">
        <v>5455</v>
      </c>
    </row>
    <row r="283" spans="48:52" x14ac:dyDescent="0.35">
      <c r="AV283" s="225" t="s">
        <v>5455</v>
      </c>
      <c r="AW283" s="225" t="s">
        <v>5455</v>
      </c>
      <c r="AX283" s="225" t="s">
        <v>5455</v>
      </c>
      <c r="AY283" s="225" t="s">
        <v>5455</v>
      </c>
      <c r="AZ283" s="225" t="s">
        <v>5455</v>
      </c>
    </row>
    <row r="284" spans="48:52" x14ac:dyDescent="0.35">
      <c r="AV284" s="225" t="s">
        <v>5455</v>
      </c>
      <c r="AW284" s="225" t="s">
        <v>5455</v>
      </c>
      <c r="AX284" s="225" t="s">
        <v>5455</v>
      </c>
      <c r="AY284" s="225" t="s">
        <v>5455</v>
      </c>
      <c r="AZ284" s="225" t="s">
        <v>5455</v>
      </c>
    </row>
    <row r="285" spans="48:52" x14ac:dyDescent="0.35">
      <c r="AV285" s="225" t="s">
        <v>5455</v>
      </c>
      <c r="AW285" s="225" t="s">
        <v>5455</v>
      </c>
      <c r="AX285" s="225" t="s">
        <v>5455</v>
      </c>
      <c r="AY285" s="225" t="s">
        <v>5455</v>
      </c>
      <c r="AZ285" s="225" t="s">
        <v>5455</v>
      </c>
    </row>
    <row r="286" spans="48:52" x14ac:dyDescent="0.35">
      <c r="AV286" s="225" t="s">
        <v>5455</v>
      </c>
      <c r="AW286" s="225" t="s">
        <v>5455</v>
      </c>
      <c r="AX286" s="225" t="s">
        <v>5455</v>
      </c>
      <c r="AY286" s="225" t="s">
        <v>5455</v>
      </c>
      <c r="AZ286" s="225" t="s">
        <v>5455</v>
      </c>
    </row>
    <row r="287" spans="48:52" x14ac:dyDescent="0.35">
      <c r="AV287" s="225" t="s">
        <v>5455</v>
      </c>
      <c r="AW287" s="225" t="s">
        <v>5455</v>
      </c>
      <c r="AX287" s="225" t="s">
        <v>5455</v>
      </c>
      <c r="AY287" s="225" t="s">
        <v>5455</v>
      </c>
      <c r="AZ287" s="225" t="s">
        <v>5455</v>
      </c>
    </row>
    <row r="288" spans="48:52" x14ac:dyDescent="0.35">
      <c r="AV288" s="225" t="s">
        <v>5455</v>
      </c>
      <c r="AW288" s="225" t="s">
        <v>5455</v>
      </c>
      <c r="AX288" s="225" t="s">
        <v>5455</v>
      </c>
      <c r="AY288" s="225" t="s">
        <v>5455</v>
      </c>
      <c r="AZ288" s="225" t="s">
        <v>5455</v>
      </c>
    </row>
    <row r="289" spans="48:52" x14ac:dyDescent="0.35">
      <c r="AV289" s="225" t="s">
        <v>5455</v>
      </c>
      <c r="AW289" s="225" t="s">
        <v>5455</v>
      </c>
      <c r="AX289" s="225" t="s">
        <v>5455</v>
      </c>
      <c r="AY289" s="225" t="s">
        <v>5455</v>
      </c>
      <c r="AZ289" s="225" t="s">
        <v>5455</v>
      </c>
    </row>
    <row r="290" spans="48:52" x14ac:dyDescent="0.35">
      <c r="AV290" s="225" t="s">
        <v>5455</v>
      </c>
      <c r="AW290" s="225" t="s">
        <v>5455</v>
      </c>
      <c r="AX290" s="225" t="s">
        <v>5455</v>
      </c>
      <c r="AY290" s="225" t="s">
        <v>5455</v>
      </c>
      <c r="AZ290" s="225" t="s">
        <v>5455</v>
      </c>
    </row>
    <row r="291" spans="48:52" x14ac:dyDescent="0.35">
      <c r="AV291" s="225" t="s">
        <v>5455</v>
      </c>
      <c r="AW291" s="225" t="s">
        <v>5455</v>
      </c>
      <c r="AX291" s="225" t="s">
        <v>5455</v>
      </c>
      <c r="AY291" s="225" t="s">
        <v>5455</v>
      </c>
      <c r="AZ291" s="225" t="s">
        <v>5455</v>
      </c>
    </row>
    <row r="292" spans="48:52" x14ac:dyDescent="0.35">
      <c r="AV292" s="225" t="s">
        <v>5455</v>
      </c>
      <c r="AW292" s="225" t="s">
        <v>5455</v>
      </c>
      <c r="AX292" s="225" t="s">
        <v>5455</v>
      </c>
      <c r="AY292" s="225" t="s">
        <v>5455</v>
      </c>
      <c r="AZ292" s="225" t="s">
        <v>5455</v>
      </c>
    </row>
    <row r="293" spans="48:52" x14ac:dyDescent="0.35">
      <c r="AV293" s="225" t="s">
        <v>5455</v>
      </c>
      <c r="AW293" s="225" t="s">
        <v>5455</v>
      </c>
      <c r="AX293" s="225" t="s">
        <v>5455</v>
      </c>
      <c r="AY293" s="225" t="s">
        <v>5455</v>
      </c>
      <c r="AZ293" s="225" t="s">
        <v>5455</v>
      </c>
    </row>
    <row r="294" spans="48:52" x14ac:dyDescent="0.35">
      <c r="AV294" s="225" t="s">
        <v>5455</v>
      </c>
      <c r="AW294" s="225" t="s">
        <v>5455</v>
      </c>
      <c r="AX294" s="225" t="s">
        <v>5455</v>
      </c>
      <c r="AY294" s="225" t="s">
        <v>5455</v>
      </c>
      <c r="AZ294" s="225" t="s">
        <v>5455</v>
      </c>
    </row>
    <row r="295" spans="48:52" x14ac:dyDescent="0.35">
      <c r="AV295" s="225" t="s">
        <v>5455</v>
      </c>
      <c r="AW295" s="225" t="s">
        <v>5455</v>
      </c>
      <c r="AX295" s="225" t="s">
        <v>5455</v>
      </c>
      <c r="AY295" s="225" t="s">
        <v>5455</v>
      </c>
      <c r="AZ295" s="225" t="s">
        <v>5455</v>
      </c>
    </row>
    <row r="296" spans="48:52" x14ac:dyDescent="0.35">
      <c r="AV296" s="225" t="s">
        <v>5455</v>
      </c>
      <c r="AW296" s="225" t="s">
        <v>5455</v>
      </c>
      <c r="AX296" s="225" t="s">
        <v>5455</v>
      </c>
      <c r="AY296" s="225" t="s">
        <v>5455</v>
      </c>
      <c r="AZ296" s="225" t="s">
        <v>5455</v>
      </c>
    </row>
    <row r="297" spans="48:52" x14ac:dyDescent="0.35">
      <c r="AV297" s="225" t="s">
        <v>5455</v>
      </c>
      <c r="AW297" s="225" t="s">
        <v>5455</v>
      </c>
      <c r="AX297" s="225" t="s">
        <v>5455</v>
      </c>
      <c r="AY297" s="225" t="s">
        <v>5455</v>
      </c>
      <c r="AZ297" s="225" t="s">
        <v>5455</v>
      </c>
    </row>
    <row r="298" spans="48:52" x14ac:dyDescent="0.35">
      <c r="AV298" s="225" t="s">
        <v>5455</v>
      </c>
      <c r="AW298" s="225" t="s">
        <v>5455</v>
      </c>
      <c r="AX298" s="225" t="s">
        <v>5455</v>
      </c>
      <c r="AY298" s="225" t="s">
        <v>5455</v>
      </c>
      <c r="AZ298" s="225" t="s">
        <v>5455</v>
      </c>
    </row>
    <row r="299" spans="48:52" x14ac:dyDescent="0.35">
      <c r="AV299" s="225" t="s">
        <v>5455</v>
      </c>
      <c r="AW299" s="225" t="s">
        <v>5455</v>
      </c>
      <c r="AX299" s="225" t="s">
        <v>5455</v>
      </c>
      <c r="AY299" s="225" t="s">
        <v>5455</v>
      </c>
      <c r="AZ299" s="225" t="s">
        <v>5455</v>
      </c>
    </row>
    <row r="300" spans="48:52" x14ac:dyDescent="0.35">
      <c r="AV300" s="225" t="s">
        <v>5455</v>
      </c>
      <c r="AW300" s="225" t="s">
        <v>5455</v>
      </c>
      <c r="AX300" s="225" t="s">
        <v>5455</v>
      </c>
      <c r="AY300" s="225" t="s">
        <v>5455</v>
      </c>
      <c r="AZ300" s="225" t="s">
        <v>5455</v>
      </c>
    </row>
    <row r="301" spans="48:52" x14ac:dyDescent="0.35">
      <c r="AV301" s="225" t="s">
        <v>5455</v>
      </c>
      <c r="AW301" s="225" t="s">
        <v>5455</v>
      </c>
      <c r="AX301" s="225" t="s">
        <v>5455</v>
      </c>
      <c r="AY301" s="225" t="s">
        <v>5455</v>
      </c>
      <c r="AZ301" s="225" t="s">
        <v>5455</v>
      </c>
    </row>
    <row r="302" spans="48:52" x14ac:dyDescent="0.35">
      <c r="AV302" s="225" t="s">
        <v>5455</v>
      </c>
      <c r="AW302" s="225" t="s">
        <v>5455</v>
      </c>
      <c r="AX302" s="225" t="s">
        <v>5455</v>
      </c>
      <c r="AY302" s="225" t="s">
        <v>5455</v>
      </c>
      <c r="AZ302" s="225" t="s">
        <v>5455</v>
      </c>
    </row>
    <row r="303" spans="48:52" x14ac:dyDescent="0.35">
      <c r="AV303" s="225" t="s">
        <v>5455</v>
      </c>
      <c r="AW303" s="225" t="s">
        <v>5455</v>
      </c>
      <c r="AX303" s="225" t="s">
        <v>5455</v>
      </c>
      <c r="AY303" s="225" t="s">
        <v>5455</v>
      </c>
      <c r="AZ303" s="225" t="s">
        <v>5455</v>
      </c>
    </row>
    <row r="304" spans="48:52" x14ac:dyDescent="0.35">
      <c r="AV304" s="225" t="s">
        <v>5455</v>
      </c>
      <c r="AW304" s="225" t="s">
        <v>5455</v>
      </c>
      <c r="AX304" s="225" t="s">
        <v>5455</v>
      </c>
      <c r="AY304" s="225" t="s">
        <v>5455</v>
      </c>
      <c r="AZ304" s="225" t="s">
        <v>5455</v>
      </c>
    </row>
    <row r="305" spans="48:52" x14ac:dyDescent="0.35">
      <c r="AV305" s="225" t="s">
        <v>5455</v>
      </c>
      <c r="AW305" s="225" t="s">
        <v>5455</v>
      </c>
      <c r="AX305" s="225" t="s">
        <v>5455</v>
      </c>
      <c r="AY305" s="225" t="s">
        <v>5455</v>
      </c>
      <c r="AZ305" s="225" t="s">
        <v>5455</v>
      </c>
    </row>
    <row r="306" spans="48:52" x14ac:dyDescent="0.35">
      <c r="AV306" s="225" t="s">
        <v>5455</v>
      </c>
      <c r="AW306" s="225" t="s">
        <v>5455</v>
      </c>
      <c r="AX306" s="225" t="s">
        <v>5455</v>
      </c>
      <c r="AY306" s="225" t="s">
        <v>5455</v>
      </c>
      <c r="AZ306" s="225" t="s">
        <v>5455</v>
      </c>
    </row>
    <row r="307" spans="48:52" x14ac:dyDescent="0.35">
      <c r="AV307" s="225" t="s">
        <v>5455</v>
      </c>
      <c r="AW307" s="225" t="s">
        <v>5455</v>
      </c>
      <c r="AX307" s="225" t="s">
        <v>5455</v>
      </c>
      <c r="AY307" s="225" t="s">
        <v>5455</v>
      </c>
      <c r="AZ307" s="225" t="s">
        <v>5455</v>
      </c>
    </row>
    <row r="308" spans="48:52" x14ac:dyDescent="0.35">
      <c r="AV308" s="225" t="s">
        <v>5455</v>
      </c>
      <c r="AW308" s="225" t="s">
        <v>5455</v>
      </c>
      <c r="AX308" s="225" t="s">
        <v>5455</v>
      </c>
      <c r="AY308" s="225" t="s">
        <v>5455</v>
      </c>
      <c r="AZ308" s="225" t="s">
        <v>5455</v>
      </c>
    </row>
    <row r="309" spans="48:52" x14ac:dyDescent="0.35">
      <c r="AV309" s="225" t="s">
        <v>5455</v>
      </c>
      <c r="AW309" s="225" t="s">
        <v>5455</v>
      </c>
      <c r="AX309" s="225" t="s">
        <v>5455</v>
      </c>
      <c r="AY309" s="225" t="s">
        <v>5455</v>
      </c>
      <c r="AZ309" s="225" t="s">
        <v>5455</v>
      </c>
    </row>
    <row r="310" spans="48:52" x14ac:dyDescent="0.35">
      <c r="AV310" s="225" t="s">
        <v>5455</v>
      </c>
      <c r="AW310" s="225" t="s">
        <v>5455</v>
      </c>
      <c r="AX310" s="225" t="s">
        <v>5455</v>
      </c>
      <c r="AY310" s="225" t="s">
        <v>5455</v>
      </c>
      <c r="AZ310" s="225" t="s">
        <v>5455</v>
      </c>
    </row>
    <row r="311" spans="48:52" x14ac:dyDescent="0.35">
      <c r="AV311" s="225" t="s">
        <v>5455</v>
      </c>
      <c r="AW311" s="225" t="s">
        <v>5455</v>
      </c>
      <c r="AX311" s="225" t="s">
        <v>5455</v>
      </c>
      <c r="AY311" s="225" t="s">
        <v>5455</v>
      </c>
      <c r="AZ311" s="225" t="s">
        <v>5455</v>
      </c>
    </row>
    <row r="312" spans="48:52" x14ac:dyDescent="0.35">
      <c r="AV312" s="225" t="s">
        <v>5455</v>
      </c>
      <c r="AW312" s="225" t="s">
        <v>5455</v>
      </c>
      <c r="AX312" s="225" t="s">
        <v>5455</v>
      </c>
      <c r="AY312" s="225" t="s">
        <v>5455</v>
      </c>
      <c r="AZ312" s="225" t="s">
        <v>5455</v>
      </c>
    </row>
    <row r="313" spans="48:52" x14ac:dyDescent="0.35">
      <c r="AV313" s="225" t="s">
        <v>5455</v>
      </c>
      <c r="AW313" s="225" t="s">
        <v>5455</v>
      </c>
      <c r="AX313" s="225" t="s">
        <v>5455</v>
      </c>
      <c r="AY313" s="225" t="s">
        <v>5455</v>
      </c>
      <c r="AZ313" s="225" t="s">
        <v>5455</v>
      </c>
    </row>
    <row r="314" spans="48:52" x14ac:dyDescent="0.35">
      <c r="AV314" s="225" t="s">
        <v>5455</v>
      </c>
      <c r="AW314" s="225" t="s">
        <v>5455</v>
      </c>
      <c r="AX314" s="225" t="s">
        <v>5455</v>
      </c>
      <c r="AY314" s="225" t="s">
        <v>5455</v>
      </c>
      <c r="AZ314" s="225" t="s">
        <v>5455</v>
      </c>
    </row>
    <row r="315" spans="48:52" x14ac:dyDescent="0.35">
      <c r="AV315" s="225" t="s">
        <v>5455</v>
      </c>
      <c r="AW315" s="225" t="s">
        <v>5455</v>
      </c>
      <c r="AX315" s="225" t="s">
        <v>5455</v>
      </c>
      <c r="AY315" s="225" t="s">
        <v>5455</v>
      </c>
      <c r="AZ315" s="225" t="s">
        <v>5455</v>
      </c>
    </row>
    <row r="316" spans="48:52" x14ac:dyDescent="0.35">
      <c r="AV316" s="225" t="s">
        <v>5455</v>
      </c>
      <c r="AW316" s="225" t="s">
        <v>5455</v>
      </c>
      <c r="AX316" s="225" t="s">
        <v>5455</v>
      </c>
      <c r="AY316" s="225" t="s">
        <v>5455</v>
      </c>
      <c r="AZ316" s="225" t="s">
        <v>5455</v>
      </c>
    </row>
    <row r="317" spans="48:52" x14ac:dyDescent="0.35">
      <c r="AV317" s="225" t="s">
        <v>5455</v>
      </c>
      <c r="AW317" s="225" t="s">
        <v>5455</v>
      </c>
      <c r="AX317" s="225" t="s">
        <v>5455</v>
      </c>
      <c r="AY317" s="225" t="s">
        <v>5455</v>
      </c>
      <c r="AZ317" s="225" t="s">
        <v>5455</v>
      </c>
    </row>
    <row r="318" spans="48:52" x14ac:dyDescent="0.35">
      <c r="AV318" s="225" t="s">
        <v>5455</v>
      </c>
      <c r="AW318" s="225" t="s">
        <v>5455</v>
      </c>
      <c r="AX318" s="225" t="s">
        <v>5455</v>
      </c>
      <c r="AY318" s="225" t="s">
        <v>5455</v>
      </c>
      <c r="AZ318" s="225" t="s">
        <v>5455</v>
      </c>
    </row>
    <row r="319" spans="48:52" x14ac:dyDescent="0.35">
      <c r="AV319" s="225" t="s">
        <v>5455</v>
      </c>
      <c r="AW319" s="225" t="s">
        <v>5455</v>
      </c>
      <c r="AX319" s="225" t="s">
        <v>5455</v>
      </c>
      <c r="AY319" s="225" t="s">
        <v>5455</v>
      </c>
      <c r="AZ319" s="225" t="s">
        <v>5455</v>
      </c>
    </row>
    <row r="320" spans="48:52" x14ac:dyDescent="0.35">
      <c r="AV320" s="225" t="s">
        <v>5455</v>
      </c>
      <c r="AW320" s="225" t="s">
        <v>5455</v>
      </c>
      <c r="AX320" s="225" t="s">
        <v>5455</v>
      </c>
      <c r="AY320" s="225" t="s">
        <v>5455</v>
      </c>
      <c r="AZ320" s="225" t="s">
        <v>5455</v>
      </c>
    </row>
    <row r="321" spans="48:52" x14ac:dyDescent="0.35">
      <c r="AV321" s="225" t="s">
        <v>5455</v>
      </c>
      <c r="AW321" s="225" t="s">
        <v>5455</v>
      </c>
      <c r="AX321" s="225" t="s">
        <v>5455</v>
      </c>
      <c r="AY321" s="225" t="s">
        <v>5455</v>
      </c>
      <c r="AZ321" s="225" t="s">
        <v>5455</v>
      </c>
    </row>
    <row r="322" spans="48:52" x14ac:dyDescent="0.35">
      <c r="AV322" s="225" t="s">
        <v>5455</v>
      </c>
      <c r="AW322" s="225" t="s">
        <v>5455</v>
      </c>
      <c r="AX322" s="225" t="s">
        <v>5455</v>
      </c>
      <c r="AY322" s="225" t="s">
        <v>5455</v>
      </c>
      <c r="AZ322" s="225" t="s">
        <v>5455</v>
      </c>
    </row>
    <row r="323" spans="48:52" x14ac:dyDescent="0.35">
      <c r="AV323" s="225" t="s">
        <v>5455</v>
      </c>
      <c r="AW323" s="225" t="s">
        <v>5455</v>
      </c>
      <c r="AX323" s="225" t="s">
        <v>5455</v>
      </c>
      <c r="AY323" s="225" t="s">
        <v>5455</v>
      </c>
      <c r="AZ323" s="225" t="s">
        <v>5455</v>
      </c>
    </row>
    <row r="324" spans="48:52" x14ac:dyDescent="0.35">
      <c r="AV324" s="225" t="s">
        <v>5455</v>
      </c>
      <c r="AW324" s="225" t="s">
        <v>5455</v>
      </c>
      <c r="AX324" s="225" t="s">
        <v>5455</v>
      </c>
      <c r="AY324" s="225" t="s">
        <v>5455</v>
      </c>
      <c r="AZ324" s="225" t="s">
        <v>5455</v>
      </c>
    </row>
    <row r="325" spans="48:52" x14ac:dyDescent="0.35">
      <c r="AV325" s="225" t="s">
        <v>5455</v>
      </c>
      <c r="AW325" s="225" t="s">
        <v>5455</v>
      </c>
      <c r="AX325" s="225" t="s">
        <v>5455</v>
      </c>
      <c r="AY325" s="225" t="s">
        <v>5455</v>
      </c>
      <c r="AZ325" s="225" t="s">
        <v>5455</v>
      </c>
    </row>
    <row r="326" spans="48:52" x14ac:dyDescent="0.35">
      <c r="AV326" s="225" t="s">
        <v>5455</v>
      </c>
      <c r="AW326" s="225" t="s">
        <v>5455</v>
      </c>
      <c r="AX326" s="225" t="s">
        <v>5455</v>
      </c>
      <c r="AY326" s="225" t="s">
        <v>5455</v>
      </c>
      <c r="AZ326" s="225" t="s">
        <v>5455</v>
      </c>
    </row>
    <row r="327" spans="48:52" x14ac:dyDescent="0.35">
      <c r="AV327" s="225" t="s">
        <v>5455</v>
      </c>
      <c r="AW327" s="225" t="s">
        <v>5455</v>
      </c>
      <c r="AX327" s="225" t="s">
        <v>5455</v>
      </c>
      <c r="AY327" s="225" t="s">
        <v>5455</v>
      </c>
      <c r="AZ327" s="225" t="s">
        <v>5455</v>
      </c>
    </row>
    <row r="328" spans="48:52" x14ac:dyDescent="0.35">
      <c r="AV328" s="225" t="s">
        <v>5455</v>
      </c>
      <c r="AW328" s="225" t="s">
        <v>5455</v>
      </c>
      <c r="AX328" s="225" t="s">
        <v>5455</v>
      </c>
      <c r="AY328" s="225" t="s">
        <v>5455</v>
      </c>
      <c r="AZ328" s="225" t="s">
        <v>5455</v>
      </c>
    </row>
    <row r="329" spans="48:52" x14ac:dyDescent="0.35">
      <c r="AV329" s="225" t="s">
        <v>5455</v>
      </c>
      <c r="AW329" s="225" t="s">
        <v>5455</v>
      </c>
      <c r="AX329" s="225" t="s">
        <v>5455</v>
      </c>
      <c r="AY329" s="225" t="s">
        <v>5455</v>
      </c>
      <c r="AZ329" s="225" t="s">
        <v>5455</v>
      </c>
    </row>
    <row r="330" spans="48:52" x14ac:dyDescent="0.35">
      <c r="AV330" s="225" t="s">
        <v>5455</v>
      </c>
      <c r="AW330" s="225" t="s">
        <v>5455</v>
      </c>
      <c r="AX330" s="225" t="s">
        <v>5455</v>
      </c>
      <c r="AY330" s="225" t="s">
        <v>5455</v>
      </c>
      <c r="AZ330" s="225" t="s">
        <v>5455</v>
      </c>
    </row>
    <row r="331" spans="48:52" x14ac:dyDescent="0.35">
      <c r="AV331" s="225" t="s">
        <v>5455</v>
      </c>
      <c r="AW331" s="225" t="s">
        <v>5455</v>
      </c>
      <c r="AX331" s="225" t="s">
        <v>5455</v>
      </c>
      <c r="AY331" s="225" t="s">
        <v>5455</v>
      </c>
      <c r="AZ331" s="225" t="s">
        <v>5455</v>
      </c>
    </row>
    <row r="332" spans="48:52" x14ac:dyDescent="0.35">
      <c r="AV332" s="225" t="s">
        <v>5455</v>
      </c>
      <c r="AW332" s="225" t="s">
        <v>5455</v>
      </c>
      <c r="AX332" s="225" t="s">
        <v>5455</v>
      </c>
      <c r="AY332" s="225" t="s">
        <v>5455</v>
      </c>
      <c r="AZ332" s="225" t="s">
        <v>5455</v>
      </c>
    </row>
    <row r="333" spans="48:52" x14ac:dyDescent="0.35">
      <c r="AV333" s="225" t="s">
        <v>5455</v>
      </c>
      <c r="AW333" s="225" t="s">
        <v>5455</v>
      </c>
      <c r="AX333" s="225" t="s">
        <v>5455</v>
      </c>
      <c r="AY333" s="225" t="s">
        <v>5455</v>
      </c>
      <c r="AZ333" s="225" t="s">
        <v>5455</v>
      </c>
    </row>
    <row r="334" spans="48:52" x14ac:dyDescent="0.35">
      <c r="AV334" s="225" t="s">
        <v>5455</v>
      </c>
      <c r="AW334" s="225" t="s">
        <v>5455</v>
      </c>
      <c r="AX334" s="225" t="s">
        <v>5455</v>
      </c>
      <c r="AY334" s="225" t="s">
        <v>5455</v>
      </c>
      <c r="AZ334" s="225" t="s">
        <v>5455</v>
      </c>
    </row>
    <row r="335" spans="48:52" x14ac:dyDescent="0.35">
      <c r="AV335" s="225" t="s">
        <v>5455</v>
      </c>
      <c r="AW335" s="225" t="s">
        <v>5455</v>
      </c>
      <c r="AX335" s="225" t="s">
        <v>5455</v>
      </c>
      <c r="AY335" s="225" t="s">
        <v>5455</v>
      </c>
      <c r="AZ335" s="225" t="s">
        <v>5455</v>
      </c>
    </row>
    <row r="336" spans="48:52" x14ac:dyDescent="0.35">
      <c r="AV336" s="225" t="s">
        <v>5455</v>
      </c>
      <c r="AW336" s="225" t="s">
        <v>5455</v>
      </c>
      <c r="AX336" s="225" t="s">
        <v>5455</v>
      </c>
      <c r="AY336" s="225" t="s">
        <v>5455</v>
      </c>
      <c r="AZ336" s="225" t="s">
        <v>5455</v>
      </c>
    </row>
    <row r="337" spans="48:52" x14ac:dyDescent="0.35">
      <c r="AV337" s="225" t="s">
        <v>5455</v>
      </c>
      <c r="AW337" s="225" t="s">
        <v>5455</v>
      </c>
      <c r="AX337" s="225" t="s">
        <v>5455</v>
      </c>
      <c r="AY337" s="225" t="s">
        <v>5455</v>
      </c>
      <c r="AZ337" s="225" t="s">
        <v>5455</v>
      </c>
    </row>
    <row r="338" spans="48:52" x14ac:dyDescent="0.35">
      <c r="AV338" s="225" t="s">
        <v>5455</v>
      </c>
      <c r="AW338" s="225" t="s">
        <v>5455</v>
      </c>
      <c r="AX338" s="225" t="s">
        <v>5455</v>
      </c>
      <c r="AY338" s="225" t="s">
        <v>5455</v>
      </c>
      <c r="AZ338" s="225" t="s">
        <v>5455</v>
      </c>
    </row>
    <row r="339" spans="48:52" x14ac:dyDescent="0.35">
      <c r="AV339" s="225" t="s">
        <v>5455</v>
      </c>
      <c r="AW339" s="225" t="s">
        <v>5455</v>
      </c>
      <c r="AX339" s="225" t="s">
        <v>5455</v>
      </c>
      <c r="AY339" s="225" t="s">
        <v>5455</v>
      </c>
      <c r="AZ339" s="225" t="s">
        <v>5455</v>
      </c>
    </row>
    <row r="340" spans="48:52" x14ac:dyDescent="0.35">
      <c r="AV340" s="225" t="s">
        <v>5455</v>
      </c>
      <c r="AW340" s="225" t="s">
        <v>5455</v>
      </c>
      <c r="AX340" s="225" t="s">
        <v>5455</v>
      </c>
      <c r="AY340" s="225" t="s">
        <v>5455</v>
      </c>
      <c r="AZ340" s="225" t="s">
        <v>5455</v>
      </c>
    </row>
    <row r="341" spans="48:52" x14ac:dyDescent="0.35">
      <c r="AV341" s="225" t="s">
        <v>5455</v>
      </c>
      <c r="AW341" s="225" t="s">
        <v>5455</v>
      </c>
      <c r="AX341" s="225" t="s">
        <v>5455</v>
      </c>
      <c r="AY341" s="225" t="s">
        <v>5455</v>
      </c>
      <c r="AZ341" s="225" t="s">
        <v>5455</v>
      </c>
    </row>
    <row r="342" spans="48:52" x14ac:dyDescent="0.35">
      <c r="AV342" s="225" t="s">
        <v>5455</v>
      </c>
      <c r="AW342" s="225" t="s">
        <v>5455</v>
      </c>
      <c r="AX342" s="225" t="s">
        <v>5455</v>
      </c>
      <c r="AY342" s="225" t="s">
        <v>5455</v>
      </c>
      <c r="AZ342" s="225" t="s">
        <v>5455</v>
      </c>
    </row>
    <row r="343" spans="48:52" x14ac:dyDescent="0.35">
      <c r="AV343" s="225" t="s">
        <v>5455</v>
      </c>
      <c r="AW343" s="225" t="s">
        <v>5455</v>
      </c>
      <c r="AX343" s="225" t="s">
        <v>5455</v>
      </c>
      <c r="AY343" s="225" t="s">
        <v>5455</v>
      </c>
      <c r="AZ343" s="225" t="s">
        <v>5455</v>
      </c>
    </row>
    <row r="344" spans="48:52" x14ac:dyDescent="0.35">
      <c r="AV344" s="225" t="s">
        <v>5455</v>
      </c>
      <c r="AW344" s="225" t="s">
        <v>5455</v>
      </c>
      <c r="AX344" s="225" t="s">
        <v>5455</v>
      </c>
      <c r="AY344" s="225" t="s">
        <v>5455</v>
      </c>
      <c r="AZ344" s="225" t="s">
        <v>5455</v>
      </c>
    </row>
    <row r="345" spans="48:52" x14ac:dyDescent="0.35">
      <c r="AV345" s="225" t="s">
        <v>5455</v>
      </c>
      <c r="AW345" s="225" t="s">
        <v>5455</v>
      </c>
      <c r="AX345" s="225" t="s">
        <v>5455</v>
      </c>
      <c r="AY345" s="225" t="s">
        <v>5455</v>
      </c>
      <c r="AZ345" s="225" t="s">
        <v>5455</v>
      </c>
    </row>
    <row r="346" spans="48:52" x14ac:dyDescent="0.35">
      <c r="AV346" s="225" t="s">
        <v>5455</v>
      </c>
      <c r="AW346" s="225" t="s">
        <v>5455</v>
      </c>
      <c r="AX346" s="225" t="s">
        <v>5455</v>
      </c>
      <c r="AY346" s="225" t="s">
        <v>5455</v>
      </c>
      <c r="AZ346" s="225" t="s">
        <v>5455</v>
      </c>
    </row>
    <row r="347" spans="48:52" x14ac:dyDescent="0.35">
      <c r="AV347" s="225" t="s">
        <v>5455</v>
      </c>
      <c r="AW347" s="225" t="s">
        <v>5455</v>
      </c>
      <c r="AX347" s="225" t="s">
        <v>5455</v>
      </c>
      <c r="AY347" s="225" t="s">
        <v>5455</v>
      </c>
      <c r="AZ347" s="225" t="s">
        <v>5455</v>
      </c>
    </row>
    <row r="348" spans="48:52" x14ac:dyDescent="0.35">
      <c r="AV348" s="225" t="s">
        <v>5455</v>
      </c>
      <c r="AW348" s="225" t="s">
        <v>5455</v>
      </c>
      <c r="AX348" s="225" t="s">
        <v>5455</v>
      </c>
      <c r="AY348" s="225" t="s">
        <v>5455</v>
      </c>
      <c r="AZ348" s="225" t="s">
        <v>5455</v>
      </c>
    </row>
    <row r="349" spans="48:52" x14ac:dyDescent="0.35">
      <c r="AV349" s="225" t="s">
        <v>5455</v>
      </c>
      <c r="AW349" s="225" t="s">
        <v>5455</v>
      </c>
      <c r="AX349" s="225" t="s">
        <v>5455</v>
      </c>
      <c r="AY349" s="225" t="s">
        <v>5455</v>
      </c>
      <c r="AZ349" s="225" t="s">
        <v>5455</v>
      </c>
    </row>
    <row r="350" spans="48:52" x14ac:dyDescent="0.35">
      <c r="AV350" s="225" t="s">
        <v>5455</v>
      </c>
      <c r="AW350" s="225" t="s">
        <v>5455</v>
      </c>
      <c r="AX350" s="225" t="s">
        <v>5455</v>
      </c>
      <c r="AY350" s="225" t="s">
        <v>5455</v>
      </c>
      <c r="AZ350" s="225" t="s">
        <v>5455</v>
      </c>
    </row>
    <row r="351" spans="48:52" x14ac:dyDescent="0.35">
      <c r="AV351" s="225" t="s">
        <v>5455</v>
      </c>
      <c r="AW351" s="225" t="s">
        <v>5455</v>
      </c>
      <c r="AX351" s="225" t="s">
        <v>5455</v>
      </c>
      <c r="AY351" s="225" t="s">
        <v>5455</v>
      </c>
      <c r="AZ351" s="225" t="s">
        <v>5455</v>
      </c>
    </row>
    <row r="352" spans="48:52" x14ac:dyDescent="0.35">
      <c r="AV352" s="225" t="s">
        <v>5455</v>
      </c>
      <c r="AW352" s="225" t="s">
        <v>5455</v>
      </c>
      <c r="AX352" s="225" t="s">
        <v>5455</v>
      </c>
      <c r="AY352" s="225" t="s">
        <v>5455</v>
      </c>
      <c r="AZ352" s="225" t="s">
        <v>5455</v>
      </c>
    </row>
    <row r="353" spans="2:52" x14ac:dyDescent="0.35">
      <c r="AV353" s="225" t="s">
        <v>5455</v>
      </c>
      <c r="AW353" s="225" t="s">
        <v>5455</v>
      </c>
      <c r="AX353" s="225" t="s">
        <v>5455</v>
      </c>
      <c r="AY353" s="225" t="s">
        <v>5455</v>
      </c>
      <c r="AZ353" s="225" t="s">
        <v>5455</v>
      </c>
    </row>
    <row r="354" spans="2:52" x14ac:dyDescent="0.35">
      <c r="AV354" s="225" t="s">
        <v>5455</v>
      </c>
      <c r="AW354" s="225" t="s">
        <v>5455</v>
      </c>
      <c r="AX354" s="225" t="s">
        <v>5455</v>
      </c>
      <c r="AY354" s="225" t="s">
        <v>5455</v>
      </c>
      <c r="AZ354" s="225" t="s">
        <v>5455</v>
      </c>
    </row>
    <row r="355" spans="2:52" x14ac:dyDescent="0.35">
      <c r="AV355" s="225" t="s">
        <v>5455</v>
      </c>
      <c r="AW355" s="225" t="s">
        <v>5455</v>
      </c>
      <c r="AX355" s="225" t="s">
        <v>5455</v>
      </c>
      <c r="AY355" s="225" t="s">
        <v>5455</v>
      </c>
      <c r="AZ355" s="225" t="s">
        <v>5455</v>
      </c>
    </row>
    <row r="356" spans="2:52" x14ac:dyDescent="0.35">
      <c r="AV356" s="225" t="s">
        <v>5455</v>
      </c>
      <c r="AW356" s="225" t="s">
        <v>5455</v>
      </c>
      <c r="AX356" s="225" t="s">
        <v>5455</v>
      </c>
      <c r="AY356" s="225" t="s">
        <v>5455</v>
      </c>
      <c r="AZ356" s="225" t="s">
        <v>5455</v>
      </c>
    </row>
    <row r="357" spans="2:52" x14ac:dyDescent="0.35">
      <c r="AV357" s="225" t="s">
        <v>5455</v>
      </c>
      <c r="AW357" s="225" t="s">
        <v>5455</v>
      </c>
      <c r="AX357" s="225" t="s">
        <v>5455</v>
      </c>
      <c r="AY357" s="225" t="s">
        <v>5455</v>
      </c>
      <c r="AZ357" s="225" t="s">
        <v>5455</v>
      </c>
    </row>
    <row r="358" spans="2:52" x14ac:dyDescent="0.35">
      <c r="AV358" s="225" t="s">
        <v>5455</v>
      </c>
      <c r="AW358" s="225" t="s">
        <v>5455</v>
      </c>
      <c r="AX358" s="225" t="s">
        <v>5455</v>
      </c>
      <c r="AY358" s="225" t="s">
        <v>5455</v>
      </c>
      <c r="AZ358" s="225" t="s">
        <v>5455</v>
      </c>
    </row>
    <row r="359" spans="2:52" x14ac:dyDescent="0.35">
      <c r="AV359" s="225" t="s">
        <v>5455</v>
      </c>
      <c r="AW359" s="225" t="s">
        <v>5455</v>
      </c>
      <c r="AX359" s="225" t="s">
        <v>5455</v>
      </c>
      <c r="AY359" s="225" t="s">
        <v>5455</v>
      </c>
      <c r="AZ359" s="225" t="s">
        <v>5455</v>
      </c>
    </row>
    <row r="360" spans="2:52" x14ac:dyDescent="0.35">
      <c r="AV360" s="225" t="s">
        <v>5455</v>
      </c>
      <c r="AW360" s="225" t="s">
        <v>5455</v>
      </c>
      <c r="AX360" s="225" t="s">
        <v>5455</v>
      </c>
      <c r="AY360" s="225" t="s">
        <v>5455</v>
      </c>
      <c r="AZ360" s="225" t="s">
        <v>5455</v>
      </c>
    </row>
    <row r="361" spans="2:52" x14ac:dyDescent="0.35">
      <c r="AV361" s="225" t="s">
        <v>5455</v>
      </c>
      <c r="AW361" s="225" t="s">
        <v>5455</v>
      </c>
      <c r="AX361" s="225" t="s">
        <v>5455</v>
      </c>
      <c r="AY361" s="225" t="s">
        <v>5455</v>
      </c>
      <c r="AZ361" s="225" t="s">
        <v>5455</v>
      </c>
    </row>
    <row r="362" spans="2:52" x14ac:dyDescent="0.35">
      <c r="AV362" s="225" t="s">
        <v>5455</v>
      </c>
      <c r="AW362" s="225" t="s">
        <v>5455</v>
      </c>
      <c r="AX362" s="225" t="s">
        <v>5455</v>
      </c>
      <c r="AY362" s="225" t="s">
        <v>5455</v>
      </c>
      <c r="AZ362" s="225" t="s">
        <v>5455</v>
      </c>
    </row>
    <row r="363" spans="2:52" x14ac:dyDescent="0.35">
      <c r="AV363" s="225" t="s">
        <v>5455</v>
      </c>
      <c r="AW363" s="225" t="s">
        <v>5455</v>
      </c>
      <c r="AX363" s="225" t="s">
        <v>5455</v>
      </c>
      <c r="AY363" s="225" t="s">
        <v>5455</v>
      </c>
      <c r="AZ363" s="225" t="s">
        <v>5455</v>
      </c>
    </row>
    <row r="364" spans="2:52" x14ac:dyDescent="0.35">
      <c r="AV364" s="225" t="s">
        <v>5455</v>
      </c>
      <c r="AW364" s="225" t="s">
        <v>5455</v>
      </c>
      <c r="AX364" s="225" t="s">
        <v>5455</v>
      </c>
      <c r="AY364" s="225" t="s">
        <v>5455</v>
      </c>
      <c r="AZ364" s="225" t="s">
        <v>5455</v>
      </c>
    </row>
    <row r="365" spans="2:52" ht="72" customHeight="1" x14ac:dyDescent="0.35">
      <c r="B365" s="220"/>
      <c r="AV365" s="225" t="s">
        <v>5455</v>
      </c>
      <c r="AW365" s="225" t="s">
        <v>5455</v>
      </c>
      <c r="AX365" s="225" t="s">
        <v>5455</v>
      </c>
      <c r="AY365" s="225" t="s">
        <v>5455</v>
      </c>
      <c r="AZ365" s="225" t="s">
        <v>5455</v>
      </c>
    </row>
  </sheetData>
  <conditionalFormatting sqref="D108:D110">
    <cfRule type="colorScale" priority="23">
      <colorScale>
        <cfvo type="min"/>
        <cfvo type="percentile" val="50"/>
        <cfvo type="max"/>
        <color rgb="FFC6EFCE"/>
        <color rgb="FFFFEB9C"/>
        <color rgb="FFFFC7CE"/>
      </colorScale>
    </cfRule>
  </conditionalFormatting>
  <conditionalFormatting sqref="D3:AU4">
    <cfRule type="cellIs" dxfId="20" priority="21" stopIfTrue="1" operator="greaterThan">
      <formula>0.5</formula>
    </cfRule>
    <cfRule type="cellIs" dxfId="19" priority="16" stopIfTrue="1" operator="equal">
      <formula>0</formula>
    </cfRule>
    <cfRule type="cellIs" dxfId="18" priority="17" stopIfTrue="1" operator="lessThan">
      <formula>-1</formula>
    </cfRule>
    <cfRule type="cellIs" dxfId="17" priority="18" stopIfTrue="1" operator="lessThan">
      <formula>-0.5</formula>
    </cfRule>
    <cfRule type="cellIs" dxfId="16" priority="19" operator="lessThan">
      <formula>0</formula>
    </cfRule>
    <cfRule type="cellIs" dxfId="15" priority="20" stopIfTrue="1" operator="greaterThan">
      <formula>1</formula>
    </cfRule>
    <cfRule type="cellIs" dxfId="14" priority="22" operator="greaterThan">
      <formula>0</formula>
    </cfRule>
  </conditionalFormatting>
  <conditionalFormatting sqref="E6:E107">
    <cfRule type="colorScale" priority="57">
      <colorScale>
        <cfvo type="min"/>
        <cfvo type="percentile" val="50"/>
        <cfvo type="max"/>
        <color rgb="FFC6EFCE"/>
        <color rgb="FFFFEB9C"/>
        <color rgb="FFFFC7CE"/>
      </colorScale>
    </cfRule>
  </conditionalFormatting>
  <conditionalFormatting sqref="E108:E110">
    <cfRule type="colorScale" priority="84">
      <colorScale>
        <cfvo type="min"/>
        <cfvo type="percentile" val="50"/>
        <cfvo type="max"/>
        <color rgb="FFC6EFCE"/>
        <color rgb="FFFFEB9C"/>
        <color rgb="FFFFC7CE"/>
      </colorScale>
    </cfRule>
  </conditionalFormatting>
  <conditionalFormatting sqref="E32:N32 E79:N79 AL79 P32 T32 P79:AB79 Y32 V32">
    <cfRule type="colorScale" priority="59">
      <colorScale>
        <cfvo type="min"/>
        <cfvo type="percentile" val="50"/>
        <cfvo type="max"/>
        <color rgb="FFC6EFCE"/>
        <color rgb="FFFFEB9C"/>
        <color rgb="FFFFC7CE"/>
      </colorScale>
    </cfRule>
  </conditionalFormatting>
  <conditionalFormatting sqref="F6:F31 F33:F78 F80:F107">
    <cfRule type="colorScale" priority="31">
      <colorScale>
        <cfvo type="min"/>
        <cfvo type="percentile" val="50"/>
        <cfvo type="max"/>
        <color rgb="FFC6EFCE"/>
        <color rgb="FFFFEB9C"/>
        <color rgb="FFFFC7CE"/>
      </colorScale>
    </cfRule>
  </conditionalFormatting>
  <conditionalFormatting sqref="F108:F110">
    <cfRule type="colorScale" priority="60">
      <colorScale>
        <cfvo type="min"/>
        <cfvo type="percentile" val="50"/>
        <cfvo type="max"/>
        <color rgb="FFC6EFCE"/>
        <color rgb="FFFFEB9C"/>
        <color rgb="FFFFC7CE"/>
      </colorScale>
    </cfRule>
  </conditionalFormatting>
  <conditionalFormatting sqref="G6:G31 G33:G78 G80:G107">
    <cfRule type="colorScale" priority="32">
      <colorScale>
        <cfvo type="min"/>
        <cfvo type="percentile" val="50"/>
        <cfvo type="max"/>
        <color rgb="FFC6EFCE"/>
        <color rgb="FFFFEB9C"/>
        <color rgb="FFFFC7CE"/>
      </colorScale>
    </cfRule>
  </conditionalFormatting>
  <conditionalFormatting sqref="G108:G110">
    <cfRule type="colorScale" priority="61">
      <colorScale>
        <cfvo type="min"/>
        <cfvo type="percentile" val="50"/>
        <cfvo type="max"/>
        <color rgb="FFC6EFCE"/>
        <color rgb="FFFFEB9C"/>
        <color rgb="FFFFC7CE"/>
      </colorScale>
    </cfRule>
  </conditionalFormatting>
  <conditionalFormatting sqref="H6:H31 H33:H78 H80:H107">
    <cfRule type="colorScale" priority="56">
      <colorScale>
        <cfvo type="min"/>
        <cfvo type="percentile" val="50"/>
        <cfvo type="max"/>
        <color rgb="FFC6EFCE"/>
        <color rgb="FFFFEB9C"/>
        <color rgb="FFFFC7CE"/>
      </colorScale>
    </cfRule>
  </conditionalFormatting>
  <conditionalFormatting sqref="H108:H110">
    <cfRule type="colorScale" priority="83">
      <colorScale>
        <cfvo type="min"/>
        <cfvo type="percentile" val="50"/>
        <cfvo type="max"/>
        <color rgb="FFC6EFCE"/>
        <color rgb="FFFFEB9C"/>
        <color rgb="FFFFC7CE"/>
      </colorScale>
    </cfRule>
  </conditionalFormatting>
  <conditionalFormatting sqref="I6:I31 I33:I78 I80:I107">
    <cfRule type="colorScale" priority="33">
      <colorScale>
        <cfvo type="min"/>
        <cfvo type="percentile" val="50"/>
        <cfvo type="max"/>
        <color rgb="FFC6EFCE"/>
        <color rgb="FFFFEB9C"/>
        <color rgb="FFFFC7CE"/>
      </colorScale>
    </cfRule>
  </conditionalFormatting>
  <conditionalFormatting sqref="I108:I110">
    <cfRule type="colorScale" priority="62">
      <colorScale>
        <cfvo type="min"/>
        <cfvo type="percentile" val="50"/>
        <cfvo type="max"/>
        <color rgb="FFC6EFCE"/>
        <color rgb="FFFFEB9C"/>
        <color rgb="FFFFC7CE"/>
      </colorScale>
    </cfRule>
  </conditionalFormatting>
  <conditionalFormatting sqref="J6:J31 J33:J78 J80:J107">
    <cfRule type="colorScale" priority="34">
      <colorScale>
        <cfvo type="min"/>
        <cfvo type="percentile" val="50"/>
        <cfvo type="max"/>
        <color rgb="FFC6EFCE"/>
        <color rgb="FFFFEB9C"/>
        <color rgb="FFFFC7CE"/>
      </colorScale>
    </cfRule>
  </conditionalFormatting>
  <conditionalFormatting sqref="J108:J110">
    <cfRule type="colorScale" priority="63">
      <colorScale>
        <cfvo type="min"/>
        <cfvo type="percentile" val="50"/>
        <cfvo type="max"/>
        <color rgb="FFC6EFCE"/>
        <color rgb="FFFFEB9C"/>
        <color rgb="FFFFC7CE"/>
      </colorScale>
    </cfRule>
  </conditionalFormatting>
  <conditionalFormatting sqref="K6:K31 K33:K78 K80:K107">
    <cfRule type="colorScale" priority="35">
      <colorScale>
        <cfvo type="min"/>
        <cfvo type="percentile" val="50"/>
        <cfvo type="max"/>
        <color rgb="FFC6EFCE"/>
        <color rgb="FFFFEB9C"/>
        <color rgb="FFFFC7CE"/>
      </colorScale>
    </cfRule>
  </conditionalFormatting>
  <conditionalFormatting sqref="K108:K110">
    <cfRule type="colorScale" priority="64">
      <colorScale>
        <cfvo type="min"/>
        <cfvo type="percentile" val="50"/>
        <cfvo type="max"/>
        <color rgb="FFC6EFCE"/>
        <color rgb="FFFFEB9C"/>
        <color rgb="FFFFC7CE"/>
      </colorScale>
    </cfRule>
  </conditionalFormatting>
  <conditionalFormatting sqref="L33:L78 L80:L107 L6:L31">
    <cfRule type="colorScale" priority="36">
      <colorScale>
        <cfvo type="min"/>
        <cfvo type="percentile" val="50"/>
        <cfvo type="max"/>
        <color rgb="FFC6EFCE"/>
        <color rgb="FFFFEB9C"/>
        <color rgb="FFFFC7CE"/>
      </colorScale>
    </cfRule>
  </conditionalFormatting>
  <conditionalFormatting sqref="L108:L110">
    <cfRule type="colorScale" priority="65">
      <colorScale>
        <cfvo type="min"/>
        <cfvo type="percentile" val="50"/>
        <cfvo type="max"/>
        <color rgb="FFC6EFCE"/>
        <color rgb="FFFFEB9C"/>
        <color rgb="FFFFC7CE"/>
      </colorScale>
    </cfRule>
  </conditionalFormatting>
  <conditionalFormatting sqref="M33:M78 M80:M107 M6:M31">
    <cfRule type="colorScale" priority="37">
      <colorScale>
        <cfvo type="min"/>
        <cfvo type="percentile" val="50"/>
        <cfvo type="max"/>
        <color rgb="FFC6EFCE"/>
        <color rgb="FFFFEB9C"/>
        <color rgb="FFFFC7CE"/>
      </colorScale>
    </cfRule>
  </conditionalFormatting>
  <conditionalFormatting sqref="M108:M110">
    <cfRule type="colorScale" priority="66">
      <colorScale>
        <cfvo type="min"/>
        <cfvo type="percentile" val="50"/>
        <cfvo type="max"/>
        <color rgb="FFC6EFCE"/>
        <color rgb="FFFFEB9C"/>
        <color rgb="FFFFC7CE"/>
      </colorScale>
    </cfRule>
  </conditionalFormatting>
  <conditionalFormatting sqref="N6:N31 N33:N78 N80:N107">
    <cfRule type="colorScale" priority="38">
      <colorScale>
        <cfvo type="min"/>
        <cfvo type="percentile" val="50"/>
        <cfvo type="max"/>
        <color rgb="FFC6EFCE"/>
        <color rgb="FFFFEB9C"/>
        <color rgb="FFFFC7CE"/>
      </colorScale>
    </cfRule>
  </conditionalFormatting>
  <conditionalFormatting sqref="N108:N110">
    <cfRule type="colorScale" priority="67">
      <colorScale>
        <cfvo type="min"/>
        <cfvo type="percentile" val="50"/>
        <cfvo type="max"/>
        <color rgb="FFC6EFCE"/>
        <color rgb="FFFFEB9C"/>
        <color rgb="FFFFC7CE"/>
      </colorScale>
    </cfRule>
  </conditionalFormatting>
  <conditionalFormatting sqref="O6:O110">
    <cfRule type="colorScale" priority="39">
      <colorScale>
        <cfvo type="min"/>
        <cfvo type="percentile" val="50"/>
        <cfvo type="max"/>
        <color rgb="FFC6EFCE"/>
        <color rgb="FFFFEB9C"/>
        <color rgb="FFFFC7CE"/>
      </colorScale>
    </cfRule>
  </conditionalFormatting>
  <conditionalFormatting sqref="P6:P31 P33:P78 P80:P107">
    <cfRule type="colorScale" priority="40">
      <colorScale>
        <cfvo type="min"/>
        <cfvo type="percentile" val="50"/>
        <cfvo type="max"/>
        <color rgb="FFC6EFCE"/>
        <color rgb="FFFFEB9C"/>
        <color rgb="FFFFC7CE"/>
      </colorScale>
    </cfRule>
  </conditionalFormatting>
  <conditionalFormatting sqref="P108:P110">
    <cfRule type="colorScale" priority="68">
      <colorScale>
        <cfvo type="min"/>
        <cfvo type="percentile" val="50"/>
        <cfvo type="max"/>
        <color rgb="FFC6EFCE"/>
        <color rgb="FFFFEB9C"/>
        <color rgb="FFFFC7CE"/>
      </colorScale>
    </cfRule>
  </conditionalFormatting>
  <conditionalFormatting sqref="Q80:Q107 Q6:Q78">
    <cfRule type="colorScale" priority="41">
      <colorScale>
        <cfvo type="min"/>
        <cfvo type="percentile" val="50"/>
        <cfvo type="max"/>
        <color rgb="FFC6EFCE"/>
        <color rgb="FFFFEB9C"/>
        <color rgb="FFFFC7CE"/>
      </colorScale>
    </cfRule>
  </conditionalFormatting>
  <conditionalFormatting sqref="Q108:Q110">
    <cfRule type="colorScale" priority="69">
      <colorScale>
        <cfvo type="min"/>
        <cfvo type="percentile" val="50"/>
        <cfvo type="max"/>
        <color rgb="FFC6EFCE"/>
        <color rgb="FFFFEB9C"/>
        <color rgb="FFFFC7CE"/>
      </colorScale>
    </cfRule>
  </conditionalFormatting>
  <conditionalFormatting sqref="R80:R107 R6:R78">
    <cfRule type="colorScale" priority="42">
      <colorScale>
        <cfvo type="min"/>
        <cfvo type="percentile" val="50"/>
        <cfvo type="max"/>
        <color rgb="FFC6EFCE"/>
        <color rgb="FFFFEB9C"/>
        <color rgb="FFFFC7CE"/>
      </colorScale>
    </cfRule>
  </conditionalFormatting>
  <conditionalFormatting sqref="R108:R110">
    <cfRule type="colorScale" priority="70">
      <colorScale>
        <cfvo type="min"/>
        <cfvo type="percentile" val="50"/>
        <cfvo type="max"/>
        <color rgb="FFC6EFCE"/>
        <color rgb="FFFFEB9C"/>
        <color rgb="FFFFC7CE"/>
      </colorScale>
    </cfRule>
  </conditionalFormatting>
  <conditionalFormatting sqref="S80:S107 S6:S78">
    <cfRule type="colorScale" priority="43">
      <colorScale>
        <cfvo type="min"/>
        <cfvo type="percentile" val="50"/>
        <cfvo type="max"/>
        <color rgb="FFC6EFCE"/>
        <color rgb="FFFFEB9C"/>
        <color rgb="FFFFC7CE"/>
      </colorScale>
    </cfRule>
  </conditionalFormatting>
  <conditionalFormatting sqref="S108:S110">
    <cfRule type="colorScale" priority="71">
      <colorScale>
        <cfvo type="min"/>
        <cfvo type="percentile" val="50"/>
        <cfvo type="max"/>
        <color rgb="FFC6EFCE"/>
        <color rgb="FFFFEB9C"/>
        <color rgb="FFFFC7CE"/>
      </colorScale>
    </cfRule>
  </conditionalFormatting>
  <conditionalFormatting sqref="T6:T31 T33:T78 T80:T107">
    <cfRule type="colorScale" priority="44">
      <colorScale>
        <cfvo type="min"/>
        <cfvo type="percentile" val="50"/>
        <cfvo type="max"/>
        <color rgb="FFC6EFCE"/>
        <color rgb="FFFFEB9C"/>
        <color rgb="FFFFC7CE"/>
      </colorScale>
    </cfRule>
  </conditionalFormatting>
  <conditionalFormatting sqref="T108:T110">
    <cfRule type="colorScale" priority="72">
      <colorScale>
        <cfvo type="min"/>
        <cfvo type="percentile" val="50"/>
        <cfvo type="max"/>
        <color rgb="FFC6EFCE"/>
        <color rgb="FFFFEB9C"/>
        <color rgb="FFFFC7CE"/>
      </colorScale>
    </cfRule>
  </conditionalFormatting>
  <conditionalFormatting sqref="U80:U107 U6:U78">
    <cfRule type="colorScale" priority="45">
      <colorScale>
        <cfvo type="min"/>
        <cfvo type="percentile" val="50"/>
        <cfvo type="max"/>
        <color rgb="FFC6EFCE"/>
        <color rgb="FFFFEB9C"/>
        <color rgb="FFFFC7CE"/>
      </colorScale>
    </cfRule>
  </conditionalFormatting>
  <conditionalFormatting sqref="U108:U110">
    <cfRule type="colorScale" priority="73">
      <colorScale>
        <cfvo type="min"/>
        <cfvo type="percentile" val="50"/>
        <cfvo type="max"/>
        <color rgb="FFC6EFCE"/>
        <color rgb="FFFFEB9C"/>
        <color rgb="FFFFC7CE"/>
      </colorScale>
    </cfRule>
  </conditionalFormatting>
  <conditionalFormatting sqref="V33:V78 V80:V107 V6:V31">
    <cfRule type="colorScale" priority="46">
      <colorScale>
        <cfvo type="min"/>
        <cfvo type="percentile" val="50"/>
        <cfvo type="max"/>
        <color rgb="FFC6EFCE"/>
        <color rgb="FFFFEB9C"/>
        <color rgb="FFFFC7CE"/>
      </colorScale>
    </cfRule>
  </conditionalFormatting>
  <conditionalFormatting sqref="V108:V110">
    <cfRule type="colorScale" priority="74">
      <colorScale>
        <cfvo type="min"/>
        <cfvo type="percentile" val="50"/>
        <cfvo type="max"/>
        <color rgb="FFC6EFCE"/>
        <color rgb="FFFFEB9C"/>
        <color rgb="FFFFC7CE"/>
      </colorScale>
    </cfRule>
  </conditionalFormatting>
  <conditionalFormatting sqref="W80:W107 W5:W78">
    <cfRule type="colorScale" priority="47">
      <colorScale>
        <cfvo type="min"/>
        <cfvo type="percentile" val="50"/>
        <cfvo type="max"/>
        <color rgb="FFC6EFCE"/>
        <color rgb="FFFFEB9C"/>
        <color rgb="FFFFC7CE"/>
      </colorScale>
    </cfRule>
  </conditionalFormatting>
  <conditionalFormatting sqref="W108:W110">
    <cfRule type="colorScale" priority="75">
      <colorScale>
        <cfvo type="min"/>
        <cfvo type="percentile" val="50"/>
        <cfvo type="max"/>
        <color rgb="FFC6EFCE"/>
        <color rgb="FFFFEB9C"/>
        <color rgb="FFFFC7CE"/>
      </colorScale>
    </cfRule>
  </conditionalFormatting>
  <conditionalFormatting sqref="X80:X107 X6:X7 X9:X78">
    <cfRule type="colorScale" priority="48">
      <colorScale>
        <cfvo type="min"/>
        <cfvo type="percentile" val="50"/>
        <cfvo type="max"/>
        <color rgb="FFC6EFCE"/>
        <color rgb="FFFFEB9C"/>
        <color rgb="FFFFC7CE"/>
      </colorScale>
    </cfRule>
  </conditionalFormatting>
  <conditionalFormatting sqref="X108:X110">
    <cfRule type="colorScale" priority="76">
      <colorScale>
        <cfvo type="min"/>
        <cfvo type="percentile" val="50"/>
        <cfvo type="max"/>
        <color rgb="FFC6EFCE"/>
        <color rgb="FFFFEB9C"/>
        <color rgb="FFFFC7CE"/>
      </colorScale>
    </cfRule>
  </conditionalFormatting>
  <conditionalFormatting sqref="Y72:AB78 Y80:AB107 Y33:Y71 Y5:Y31">
    <cfRule type="colorScale" priority="49">
      <colorScale>
        <cfvo type="min"/>
        <cfvo type="percentile" val="50"/>
        <cfvo type="max"/>
        <color rgb="FFC6EFCE"/>
        <color rgb="FFFFEB9C"/>
        <color rgb="FFFFC7CE"/>
      </colorScale>
    </cfRule>
  </conditionalFormatting>
  <conditionalFormatting sqref="Y108:AB110">
    <cfRule type="colorScale" priority="77">
      <colorScale>
        <cfvo type="min"/>
        <cfvo type="percentile" val="50"/>
        <cfvo type="max"/>
        <color rgb="FFC6EFCE"/>
        <color rgb="FFFFEB9C"/>
        <color rgb="FFFFC7CE"/>
      </colorScale>
    </cfRule>
  </conditionalFormatting>
  <conditionalFormatting sqref="Z6:AB71 E5:V5 AN6:AP110 Z5:AE5 D5:D107 AM17:AM82 AL17:AL71 AL9:AM16 X5 AC6:AE8 AF5:AJ8 AK5:AK79 AM6:AM8 AL5:AL8 AM5:AP5 X8 AC9:AJ110">
    <cfRule type="colorScale" priority="86">
      <colorScale>
        <cfvo type="min"/>
        <cfvo type="percentile" val="50"/>
        <cfvo type="max"/>
        <color rgb="FFC6EFCE"/>
        <color rgb="FFFFEB9C"/>
        <color rgb="FFFFC7CE"/>
      </colorScale>
    </cfRule>
  </conditionalFormatting>
  <conditionalFormatting sqref="AK80:AK92 AK99:AK107">
    <cfRule type="colorScale" priority="52">
      <colorScale>
        <cfvo type="min"/>
        <cfvo type="percentile" val="50"/>
        <cfvo type="max"/>
        <color rgb="FFC6EFCE"/>
        <color rgb="FFFFEB9C"/>
        <color rgb="FFFFC7CE"/>
      </colorScale>
    </cfRule>
  </conditionalFormatting>
  <conditionalFormatting sqref="AK93:AK98">
    <cfRule type="colorScale" priority="13">
      <colorScale>
        <cfvo type="min"/>
        <cfvo type="percentile" val="50"/>
        <cfvo type="max"/>
        <color rgb="FFC6EFCE"/>
        <color rgb="FFFFEB9C"/>
        <color rgb="FFFFC7CE"/>
      </colorScale>
    </cfRule>
  </conditionalFormatting>
  <conditionalFormatting sqref="AK108:AK110">
    <cfRule type="colorScale" priority="80">
      <colorScale>
        <cfvo type="min"/>
        <cfvo type="percentile" val="50"/>
        <cfvo type="max"/>
        <color rgb="FFC6EFCE"/>
        <color rgb="FFFFEB9C"/>
        <color rgb="FFFFC7CE"/>
      </colorScale>
    </cfRule>
  </conditionalFormatting>
  <conditionalFormatting sqref="AL72:AL78 AL99:AL107 AL80:AL92">
    <cfRule type="colorScale" priority="53">
      <colorScale>
        <cfvo type="min"/>
        <cfvo type="percentile" val="50"/>
        <cfvo type="max"/>
        <color rgb="FFC6EFCE"/>
        <color rgb="FFFFEB9C"/>
        <color rgb="FFFFC7CE"/>
      </colorScale>
    </cfRule>
  </conditionalFormatting>
  <conditionalFormatting sqref="AL93:AL98">
    <cfRule type="colorScale" priority="14">
      <colorScale>
        <cfvo type="min"/>
        <cfvo type="percentile" val="50"/>
        <cfvo type="max"/>
        <color rgb="FFC6EFCE"/>
        <color rgb="FFFFEB9C"/>
        <color rgb="FFFFC7CE"/>
      </colorScale>
    </cfRule>
  </conditionalFormatting>
  <conditionalFormatting sqref="AL108:AL110">
    <cfRule type="colorScale" priority="81">
      <colorScale>
        <cfvo type="min"/>
        <cfvo type="percentile" val="50"/>
        <cfvo type="max"/>
        <color rgb="FFC6EFCE"/>
        <color rgb="FFFFEB9C"/>
        <color rgb="FFFFC7CE"/>
      </colorScale>
    </cfRule>
  </conditionalFormatting>
  <conditionalFormatting sqref="AM93:AM98">
    <cfRule type="colorScale" priority="15">
      <colorScale>
        <cfvo type="min"/>
        <cfvo type="percentile" val="50"/>
        <cfvo type="max"/>
        <color rgb="FFC6EFCE"/>
        <color rgb="FFFFEB9C"/>
        <color rgb="FFFFC7CE"/>
      </colorScale>
    </cfRule>
  </conditionalFormatting>
  <conditionalFormatting sqref="AM99:AM107 AM83:AM92">
    <cfRule type="colorScale" priority="54">
      <colorScale>
        <cfvo type="min"/>
        <cfvo type="percentile" val="50"/>
        <cfvo type="max"/>
        <color rgb="FFC6EFCE"/>
        <color rgb="FFFFEB9C"/>
        <color rgb="FFFFC7CE"/>
      </colorScale>
    </cfRule>
  </conditionalFormatting>
  <conditionalFormatting sqref="AM108:AM110">
    <cfRule type="colorScale" priority="82">
      <colorScale>
        <cfvo type="min"/>
        <cfvo type="percentile" val="50"/>
        <cfvo type="max"/>
        <color rgb="FFC6EFCE"/>
        <color rgb="FFFFEB9C"/>
        <color rgb="FFFFC7CE"/>
      </colorScale>
    </cfRule>
  </conditionalFormatting>
  <conditionalFormatting sqref="AQ5:AQ107">
    <cfRule type="colorScale" priority="51">
      <colorScale>
        <cfvo type="min"/>
        <cfvo type="percentile" val="50"/>
        <cfvo type="max"/>
        <color rgb="FFC6EFCE"/>
        <color rgb="FFFFEB9C"/>
        <color rgb="FFFFC7CE"/>
      </colorScale>
    </cfRule>
  </conditionalFormatting>
  <conditionalFormatting sqref="AQ108:AQ110">
    <cfRule type="colorScale" priority="79">
      <colorScale>
        <cfvo type="min"/>
        <cfvo type="percentile" val="50"/>
        <cfvo type="max"/>
        <color rgb="FFC6EFCE"/>
        <color rgb="FFFFEB9C"/>
        <color rgb="FFFFC7CE"/>
      </colorScale>
    </cfRule>
  </conditionalFormatting>
  <conditionalFormatting sqref="AR5:AR107">
    <cfRule type="colorScale" priority="50">
      <colorScale>
        <cfvo type="min"/>
        <cfvo type="percentile" val="50"/>
        <cfvo type="max"/>
        <color rgb="FFC6EFCE"/>
        <color rgb="FFFFEB9C"/>
        <color rgb="FFFFC7CE"/>
      </colorScale>
    </cfRule>
  </conditionalFormatting>
  <conditionalFormatting sqref="AR108:AR110">
    <cfRule type="colorScale" priority="78">
      <colorScale>
        <cfvo type="min"/>
        <cfvo type="percentile" val="50"/>
        <cfvo type="max"/>
        <color rgb="FFC6EFCE"/>
        <color rgb="FFFFEB9C"/>
        <color rgb="FFFFC7CE"/>
      </colorScale>
    </cfRule>
  </conditionalFormatting>
  <conditionalFormatting sqref="AS5:AS110">
    <cfRule type="colorScale" priority="55">
      <colorScale>
        <cfvo type="min"/>
        <cfvo type="percentile" val="50"/>
        <cfvo type="max"/>
        <color rgb="FFC6EFCE"/>
        <color rgb="FFFFEB9C"/>
        <color rgb="FFFFC7CE"/>
      </colorScale>
    </cfRule>
  </conditionalFormatting>
  <conditionalFormatting sqref="AT5:AT107">
    <cfRule type="colorScale" priority="58">
      <colorScale>
        <cfvo type="min"/>
        <cfvo type="percentile" val="50"/>
        <cfvo type="max"/>
        <color rgb="FFC6EFCE"/>
        <color rgb="FFFFEB9C"/>
        <color rgb="FFFFC7CE"/>
      </colorScale>
    </cfRule>
  </conditionalFormatting>
  <conditionalFormatting sqref="AT108:AT110">
    <cfRule type="colorScale" priority="85">
      <colorScale>
        <cfvo type="min"/>
        <cfvo type="percentile" val="50"/>
        <cfvo type="max"/>
        <color rgb="FFC6EFCE"/>
        <color rgb="FFFFEB9C"/>
        <color rgb="FFFFC7CE"/>
      </colorScale>
    </cfRule>
  </conditionalFormatting>
  <conditionalFormatting sqref="AV5:AV59">
    <cfRule type="colorScale" priority="5">
      <colorScale>
        <cfvo type="min"/>
        <cfvo type="percentile" val="50"/>
        <cfvo type="max"/>
        <color rgb="FFC6EFCE"/>
        <color rgb="FFFFEB9C"/>
        <color rgb="FFFFC7CE"/>
      </colorScale>
    </cfRule>
  </conditionalFormatting>
  <conditionalFormatting sqref="AV4:AZ4">
    <cfRule type="cellIs" dxfId="13" priority="6" stopIfTrue="1" operator="equal">
      <formula>0</formula>
    </cfRule>
    <cfRule type="cellIs" dxfId="12" priority="11" stopIfTrue="1" operator="greaterThan">
      <formula>0.5</formula>
    </cfRule>
    <cfRule type="cellIs" dxfId="11" priority="8" stopIfTrue="1" operator="lessThan">
      <formula>-0.5</formula>
    </cfRule>
    <cfRule type="cellIs" dxfId="10" priority="12" operator="greaterThan">
      <formula>0</formula>
    </cfRule>
    <cfRule type="cellIs" dxfId="9" priority="10" stopIfTrue="1" operator="greaterThan">
      <formula>1</formula>
    </cfRule>
    <cfRule type="cellIs" dxfId="8" priority="9" operator="lessThan">
      <formula>0</formula>
    </cfRule>
    <cfRule type="cellIs" dxfId="7" priority="7" stopIfTrue="1" operator="lessThan">
      <formula>-1</formula>
    </cfRule>
  </conditionalFormatting>
  <conditionalFormatting sqref="AW5:AW59">
    <cfRule type="colorScale" priority="4">
      <colorScale>
        <cfvo type="min"/>
        <cfvo type="percentile" val="50"/>
        <cfvo type="max"/>
        <color rgb="FFC6EFCE"/>
        <color rgb="FFFFEB9C"/>
        <color rgb="FFFFC7CE"/>
      </colorScale>
    </cfRule>
  </conditionalFormatting>
  <conditionalFormatting sqref="AX5:AX59">
    <cfRule type="colorScale" priority="3">
      <colorScale>
        <cfvo type="min"/>
        <cfvo type="percentile" val="50"/>
        <cfvo type="max"/>
        <color rgb="FFC6EFCE"/>
        <color rgb="FFFFEB9C"/>
        <color rgb="FFFFC7CE"/>
      </colorScale>
    </cfRule>
  </conditionalFormatting>
  <conditionalFormatting sqref="AY5:AY59">
    <cfRule type="colorScale" priority="2">
      <colorScale>
        <cfvo type="min"/>
        <cfvo type="percentile" val="50"/>
        <cfvo type="max"/>
        <color rgb="FFC6EFCE"/>
        <color rgb="FFFFEB9C"/>
        <color rgb="FFFFC7CE"/>
      </colorScale>
    </cfRule>
  </conditionalFormatting>
  <conditionalFormatting sqref="AZ5:AZ59">
    <cfRule type="colorScale" priority="1">
      <colorScale>
        <cfvo type="min"/>
        <cfvo type="percentile" val="50"/>
        <cfvo type="max"/>
        <color rgb="FFC6EFCE"/>
        <color rgb="FFFFEB9C"/>
        <color rgb="FFFFC7CE"/>
      </colorScale>
    </cfRule>
  </conditionalFormatting>
  <conditionalFormatting sqref="BA3:BA4">
    <cfRule type="cellIs" dxfId="6" priority="24" stopIfTrue="1" operator="equal">
      <formula>0</formula>
    </cfRule>
    <cfRule type="cellIs" dxfId="5" priority="25" stopIfTrue="1" operator="lessThan">
      <formula>-1</formula>
    </cfRule>
    <cfRule type="cellIs" dxfId="4" priority="26" stopIfTrue="1" operator="lessThan">
      <formula>-0.5</formula>
    </cfRule>
    <cfRule type="cellIs" dxfId="3" priority="28" stopIfTrue="1" operator="greaterThan">
      <formula>1</formula>
    </cfRule>
    <cfRule type="cellIs" dxfId="2" priority="27" operator="lessThan">
      <formula>0</formula>
    </cfRule>
    <cfRule type="cellIs" dxfId="1" priority="30" operator="greaterThan">
      <formula>0</formula>
    </cfRule>
    <cfRule type="cellIs" dxfId="0" priority="29" stopIfTrue="1" operator="greaterThan">
      <formula>0.5</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R406"/>
  <sheetViews>
    <sheetView workbookViewId="0">
      <selection sqref="A1:XFD1048576"/>
    </sheetView>
  </sheetViews>
  <sheetFormatPr defaultColWidth="10.90625" defaultRowHeight="14.5" x14ac:dyDescent="0.35"/>
  <cols>
    <col min="1" max="1" width="14.54296875" style="174" customWidth="1"/>
    <col min="2" max="2" width="9.453125" style="174" customWidth="1"/>
    <col min="3" max="3" width="12" style="174" customWidth="1"/>
    <col min="4" max="16384" width="10.90625" style="174"/>
  </cols>
  <sheetData>
    <row r="1" spans="1:44" ht="27.65" customHeight="1" x14ac:dyDescent="0.35">
      <c r="A1" s="219" t="s">
        <v>791</v>
      </c>
      <c r="B1" s="219" t="s">
        <v>792</v>
      </c>
      <c r="C1" s="219" t="s">
        <v>793</v>
      </c>
      <c r="D1" s="219" t="s">
        <v>5431</v>
      </c>
      <c r="E1" s="219" t="s">
        <v>5432</v>
      </c>
      <c r="F1" s="219" t="s">
        <v>5433</v>
      </c>
      <c r="G1" s="219" t="s">
        <v>1472</v>
      </c>
      <c r="H1" s="219" t="s">
        <v>1473</v>
      </c>
      <c r="I1" s="219" t="s">
        <v>1474</v>
      </c>
      <c r="J1" s="219" t="s">
        <v>1475</v>
      </c>
      <c r="K1" s="219" t="s">
        <v>1476</v>
      </c>
      <c r="L1" s="219" t="s">
        <v>5434</v>
      </c>
      <c r="M1" s="219" t="s">
        <v>1477</v>
      </c>
      <c r="N1" s="219" t="s">
        <v>5435</v>
      </c>
      <c r="O1" s="219" t="s">
        <v>5436</v>
      </c>
      <c r="P1" s="219" t="s">
        <v>5437</v>
      </c>
      <c r="Q1" s="219" t="s">
        <v>5438</v>
      </c>
      <c r="R1" s="219" t="s">
        <v>5439</v>
      </c>
      <c r="S1" s="219" t="s">
        <v>5440</v>
      </c>
      <c r="T1" s="219" t="s">
        <v>5441</v>
      </c>
      <c r="U1" s="219" t="s">
        <v>1478</v>
      </c>
      <c r="V1" s="219" t="s">
        <v>1479</v>
      </c>
      <c r="W1" s="219" t="s">
        <v>1480</v>
      </c>
      <c r="X1" s="219" t="s">
        <v>1481</v>
      </c>
      <c r="Y1" s="219" t="s">
        <v>5442</v>
      </c>
      <c r="Z1" s="219" t="s">
        <v>5443</v>
      </c>
      <c r="AA1" s="219" t="s">
        <v>1482</v>
      </c>
      <c r="AB1" s="219" t="s">
        <v>5444</v>
      </c>
      <c r="AC1" s="219" t="s">
        <v>5445</v>
      </c>
      <c r="AD1" s="219" t="s">
        <v>5446</v>
      </c>
      <c r="AE1" s="219" t="s">
        <v>1483</v>
      </c>
      <c r="AF1" s="219" t="s">
        <v>1484</v>
      </c>
      <c r="AG1" s="219" t="s">
        <v>1485</v>
      </c>
      <c r="AH1" s="219" t="s">
        <v>1486</v>
      </c>
      <c r="AI1" s="219" t="s">
        <v>5447</v>
      </c>
      <c r="AJ1" s="219" t="s">
        <v>1487</v>
      </c>
      <c r="AK1" s="219" t="s">
        <v>5448</v>
      </c>
      <c r="AL1" s="219" t="s">
        <v>5449</v>
      </c>
      <c r="AM1" s="219" t="s">
        <v>5450</v>
      </c>
      <c r="AN1" s="220" t="s">
        <v>5097</v>
      </c>
      <c r="AO1" s="220" t="s">
        <v>5107</v>
      </c>
      <c r="AP1" s="220" t="s">
        <v>5007</v>
      </c>
      <c r="AQ1" s="220" t="s">
        <v>5453</v>
      </c>
      <c r="AR1" s="220" t="s">
        <v>5067</v>
      </c>
    </row>
    <row r="2" spans="1:44" ht="21" customHeight="1" x14ac:dyDescent="0.35">
      <c r="A2" s="223"/>
      <c r="B2" s="223"/>
      <c r="C2" s="223" t="s">
        <v>5454</v>
      </c>
      <c r="D2" s="233">
        <v>0.60575221131208168</v>
      </c>
      <c r="E2" s="233">
        <v>0.63107304329618796</v>
      </c>
      <c r="F2" s="233">
        <v>1.9477563064697161</v>
      </c>
      <c r="G2" s="233">
        <v>1.460817229852287</v>
      </c>
      <c r="H2" s="233">
        <v>0.73673882292217008</v>
      </c>
      <c r="I2" s="233">
        <v>1.8895670868139334</v>
      </c>
      <c r="J2" s="233">
        <v>1.9477563064697161</v>
      </c>
      <c r="K2" s="233">
        <v>0.77812864443465157</v>
      </c>
      <c r="L2" s="233">
        <v>2.1912258447784305</v>
      </c>
      <c r="M2" s="233">
        <v>0.48693907661742902</v>
      </c>
      <c r="N2" s="233">
        <v>3.1651039980132887</v>
      </c>
      <c r="O2" s="233">
        <v>3.4085735363220029</v>
      </c>
      <c r="P2" s="233">
        <v>0.97387815323485805</v>
      </c>
      <c r="Q2" s="233">
        <v>9.7387815323485807</v>
      </c>
      <c r="R2" s="233">
        <v>8.5214338408050079</v>
      </c>
      <c r="S2" s="233">
        <v>12.660415992053155</v>
      </c>
      <c r="T2" s="233">
        <v>2.3129606139327876</v>
      </c>
      <c r="U2" s="233">
        <v>1.3999498452751085</v>
      </c>
      <c r="V2" s="233">
        <v>0.21717482817137335</v>
      </c>
      <c r="W2" s="233">
        <v>36.520430746307177</v>
      </c>
      <c r="X2" s="233">
        <v>5.4780646119460767</v>
      </c>
      <c r="Y2" s="233">
        <v>0.13902110637427598</v>
      </c>
      <c r="Z2" s="233">
        <v>1.2173476915435726</v>
      </c>
      <c r="AA2" s="233">
        <v>6.9997492263755419</v>
      </c>
      <c r="AB2" s="233">
        <v>4.8693907661742903</v>
      </c>
      <c r="AC2" s="233">
        <v>3.1651039980132887</v>
      </c>
      <c r="AD2" s="233">
        <v>0.60867384577178629</v>
      </c>
      <c r="AE2" s="233">
        <v>0.24346953830871451</v>
      </c>
      <c r="AF2" s="233">
        <v>0.12173476915435726</v>
      </c>
      <c r="AG2" s="233">
        <v>0.12173476915435726</v>
      </c>
      <c r="AH2" s="233">
        <v>0.12173476915435726</v>
      </c>
      <c r="AI2" s="233">
        <v>9.1301076865767943</v>
      </c>
      <c r="AJ2" s="233">
        <v>1</v>
      </c>
      <c r="AK2" s="233">
        <v>12.684276006807409</v>
      </c>
      <c r="AL2" s="233">
        <v>85.603402730267405</v>
      </c>
      <c r="AM2" s="233">
        <v>109.47362494491502</v>
      </c>
      <c r="AN2" s="233">
        <v>3.6520430746307175</v>
      </c>
      <c r="AO2" s="233">
        <v>1.2173476915435726</v>
      </c>
      <c r="AP2" s="233">
        <v>1.7042867681610014</v>
      </c>
      <c r="AQ2" s="233">
        <v>7.4258209184157922</v>
      </c>
      <c r="AR2" s="233">
        <v>1.460817229852287</v>
      </c>
    </row>
    <row r="3" spans="1:44" ht="21" customHeight="1" x14ac:dyDescent="0.35">
      <c r="A3" s="222" t="s">
        <v>654</v>
      </c>
      <c r="B3" s="222" t="s">
        <v>3913</v>
      </c>
      <c r="C3" s="222" t="s">
        <v>517</v>
      </c>
      <c r="D3" s="233" t="s">
        <v>5455</v>
      </c>
      <c r="E3" s="233" t="s">
        <v>5455</v>
      </c>
      <c r="F3" s="233">
        <v>1.3391770148526905</v>
      </c>
      <c r="G3" s="233">
        <v>1.4609203798392987</v>
      </c>
      <c r="H3" s="233" t="s">
        <v>5455</v>
      </c>
      <c r="I3" s="233">
        <v>1.7044071098125153</v>
      </c>
      <c r="J3" s="233">
        <v>1.4609203798392987</v>
      </c>
      <c r="K3" s="233" t="s">
        <v>5455</v>
      </c>
      <c r="L3" s="233">
        <v>2.1913805697589481</v>
      </c>
      <c r="M3" s="233">
        <v>0.40589237886535184</v>
      </c>
      <c r="N3" s="233" t="s">
        <v>5455</v>
      </c>
      <c r="O3" s="233">
        <v>2.9218407596785974</v>
      </c>
      <c r="P3" s="233">
        <v>1.2174336498660823</v>
      </c>
      <c r="Q3" s="233">
        <v>6.0871682493304116</v>
      </c>
      <c r="R3" s="233">
        <v>4.8697345994643291</v>
      </c>
      <c r="S3" s="233" t="s">
        <v>5455</v>
      </c>
      <c r="T3" s="233">
        <v>3.652300949598247</v>
      </c>
      <c r="U3" s="233" t="s">
        <v>5455</v>
      </c>
      <c r="V3" s="233" t="s">
        <v>5455</v>
      </c>
      <c r="W3" s="233">
        <v>41.392744095446801</v>
      </c>
      <c r="X3" s="233" t="s">
        <v>5455</v>
      </c>
      <c r="Y3" s="233" t="s">
        <v>5455</v>
      </c>
      <c r="Z3" s="233" t="s">
        <v>5455</v>
      </c>
      <c r="AA3" s="233" t="s">
        <v>5455</v>
      </c>
      <c r="AB3" s="233" t="s">
        <v>5455</v>
      </c>
      <c r="AC3" s="233" t="s">
        <v>5455</v>
      </c>
      <c r="AD3" s="233" t="s">
        <v>5455</v>
      </c>
      <c r="AE3" s="233">
        <v>0.24348672997321646</v>
      </c>
      <c r="AF3" s="233">
        <v>0.24348672997321646</v>
      </c>
      <c r="AG3" s="233">
        <v>0.36523009495982467</v>
      </c>
      <c r="AH3" s="233">
        <v>0.12174336498660823</v>
      </c>
      <c r="AI3" s="233">
        <v>6.0871682493304116</v>
      </c>
      <c r="AJ3" s="233" t="s">
        <v>5455</v>
      </c>
      <c r="AK3" s="233">
        <v>10.908692476260043</v>
      </c>
      <c r="AL3" s="233">
        <v>86.066715364012666</v>
      </c>
      <c r="AM3" s="233">
        <v>108.70913075237399</v>
      </c>
      <c r="AN3" s="233">
        <v>6.0871682493304116</v>
      </c>
      <c r="AO3" s="233" t="s">
        <v>5455</v>
      </c>
      <c r="AP3" s="233">
        <v>1.4609203798392987</v>
      </c>
      <c r="AQ3" s="233">
        <v>8.5220355490625757</v>
      </c>
      <c r="AR3" s="233">
        <v>1.4609203798392987</v>
      </c>
    </row>
    <row r="4" spans="1:44" ht="21" customHeight="1" x14ac:dyDescent="0.35">
      <c r="A4" s="222" t="s">
        <v>654</v>
      </c>
      <c r="B4" s="222" t="s">
        <v>3914</v>
      </c>
      <c r="C4" s="222" t="s">
        <v>538</v>
      </c>
      <c r="D4" s="233">
        <v>0.42610177745312883</v>
      </c>
      <c r="E4" s="233">
        <v>0.57219381543705872</v>
      </c>
      <c r="F4" s="233">
        <v>1.0348186023861699</v>
      </c>
      <c r="G4" s="233">
        <v>1.7044071098125153</v>
      </c>
      <c r="H4" s="233">
        <v>1.1565619673727783</v>
      </c>
      <c r="I4" s="233">
        <v>1.7044071098125153</v>
      </c>
      <c r="J4" s="233">
        <v>1.4609203798392987</v>
      </c>
      <c r="K4" s="233">
        <v>0.97394691989286586</v>
      </c>
      <c r="L4" s="233">
        <v>0.97394691989286586</v>
      </c>
      <c r="M4" s="233">
        <v>0.48697345994643293</v>
      </c>
      <c r="N4" s="233">
        <v>1.7652787923058193</v>
      </c>
      <c r="O4" s="233">
        <v>3.774044314584855</v>
      </c>
      <c r="P4" s="233">
        <v>0.30435841246652057</v>
      </c>
      <c r="Q4" s="233">
        <v>6.5741417092768444</v>
      </c>
      <c r="R4" s="233">
        <v>4.3827611395178963</v>
      </c>
      <c r="S4" s="233">
        <v>16.435354273192111</v>
      </c>
      <c r="T4" s="233">
        <v>1.9478938397857317</v>
      </c>
      <c r="U4" s="233" t="s">
        <v>5455</v>
      </c>
      <c r="V4" s="233">
        <v>0.28244460676893107</v>
      </c>
      <c r="W4" s="233">
        <v>60.871682493304114</v>
      </c>
      <c r="X4" s="233">
        <v>10.956902848794741</v>
      </c>
      <c r="Y4" s="233">
        <v>6.0871682493304116E-2</v>
      </c>
      <c r="Z4" s="233">
        <v>1.2174336498660823</v>
      </c>
      <c r="AA4" s="233">
        <v>4.8697345994643291</v>
      </c>
      <c r="AB4" s="233">
        <v>8.5220355490625757</v>
      </c>
      <c r="AC4" s="233">
        <v>1.9478938397857317</v>
      </c>
      <c r="AD4" s="233">
        <v>1.2174336498660823</v>
      </c>
      <c r="AE4" s="233">
        <v>0.24348672997321646</v>
      </c>
      <c r="AF4" s="233">
        <v>0.12174336498660823</v>
      </c>
      <c r="AG4" s="233">
        <v>0.12174336498660823</v>
      </c>
      <c r="AH4" s="233">
        <v>0.12174336498660823</v>
      </c>
      <c r="AI4" s="233">
        <v>18.261504747991236</v>
      </c>
      <c r="AJ4" s="233" t="s">
        <v>5455</v>
      </c>
      <c r="AK4" s="233">
        <v>10.007304601899197</v>
      </c>
      <c r="AL4" s="233">
        <v>73.654735816897983</v>
      </c>
      <c r="AM4" s="233">
        <v>97.151205259313372</v>
      </c>
      <c r="AN4" s="233">
        <v>3.652300949598247</v>
      </c>
      <c r="AO4" s="233">
        <v>1.2174336498660823</v>
      </c>
      <c r="AP4" s="233">
        <v>1.8261504747991235</v>
      </c>
      <c r="AQ4" s="233">
        <v>6.0871682493304116</v>
      </c>
      <c r="AR4" s="233">
        <v>0.60871682493304113</v>
      </c>
    </row>
    <row r="5" spans="1:44" ht="18" customHeight="1" x14ac:dyDescent="0.35">
      <c r="A5" s="222" t="s">
        <v>608</v>
      </c>
      <c r="B5" s="222" t="s">
        <v>664</v>
      </c>
      <c r="C5" s="222" t="s">
        <v>665</v>
      </c>
      <c r="D5" s="233">
        <v>0.73046018991964934</v>
      </c>
      <c r="E5" s="233">
        <v>0.69393718042366692</v>
      </c>
      <c r="F5" s="233">
        <v>0.97394691989286586</v>
      </c>
      <c r="G5" s="233">
        <v>1.4609203798392987</v>
      </c>
      <c r="H5" s="233">
        <v>2.1913805697589481</v>
      </c>
      <c r="I5" s="233">
        <v>2.1913805697589481</v>
      </c>
      <c r="J5" s="233">
        <v>1.4609203798392987</v>
      </c>
      <c r="K5" s="233">
        <v>0.58436815193571945</v>
      </c>
      <c r="L5" s="233">
        <v>0.58436815193571945</v>
      </c>
      <c r="M5" s="233">
        <v>0.32456781105429755</v>
      </c>
      <c r="N5" s="233">
        <v>1.2174336498660823</v>
      </c>
      <c r="O5" s="233">
        <v>1.6435354273192111</v>
      </c>
      <c r="P5" s="233">
        <v>0.24348672997321646</v>
      </c>
      <c r="Q5" s="233">
        <v>14.609203798392988</v>
      </c>
      <c r="R5" s="233">
        <v>9.7394691989286581</v>
      </c>
      <c r="S5" s="233">
        <v>17.044071098125151</v>
      </c>
      <c r="T5" s="233">
        <v>2.4348672997321645</v>
      </c>
      <c r="U5" s="233">
        <v>1.4609203798392987</v>
      </c>
      <c r="V5" s="233">
        <v>0.25176527879230581</v>
      </c>
      <c r="W5" s="233">
        <v>6.6958850742634528</v>
      </c>
      <c r="X5" s="233">
        <v>12.174336498660823</v>
      </c>
      <c r="Y5" s="233" t="s">
        <v>5455</v>
      </c>
      <c r="Z5" s="233" t="s">
        <v>5455</v>
      </c>
      <c r="AA5" s="233">
        <v>7.3046018991964941</v>
      </c>
      <c r="AB5" s="233">
        <v>4.0175310445580719</v>
      </c>
      <c r="AC5" s="233">
        <v>1.0348186023861699</v>
      </c>
      <c r="AD5" s="233">
        <v>0.30435841246652057</v>
      </c>
      <c r="AE5" s="233">
        <v>0.12174336498660823</v>
      </c>
      <c r="AF5" s="233">
        <v>0.12174336498660823</v>
      </c>
      <c r="AG5" s="233">
        <v>9.7394691989286589E-2</v>
      </c>
      <c r="AH5" s="233">
        <v>9.7394691989286589E-2</v>
      </c>
      <c r="AI5" s="233">
        <v>17.044071098125151</v>
      </c>
      <c r="AJ5" s="233" t="s">
        <v>5455</v>
      </c>
      <c r="AK5" s="233">
        <v>10.871682493304116</v>
      </c>
      <c r="AL5" s="233">
        <v>86.267348429510591</v>
      </c>
      <c r="AM5" s="233">
        <v>110.22264426588751</v>
      </c>
      <c r="AN5" s="233">
        <v>2.1913805697589481</v>
      </c>
      <c r="AO5" s="233">
        <v>1.7044071098125153</v>
      </c>
      <c r="AP5" s="233">
        <v>1.2174336498660823</v>
      </c>
      <c r="AQ5" s="233" t="s">
        <v>5455</v>
      </c>
      <c r="AR5" s="233">
        <v>0.60871682493304113</v>
      </c>
    </row>
    <row r="6" spans="1:44" ht="18" customHeight="1" x14ac:dyDescent="0.35">
      <c r="A6" s="222" t="s">
        <v>529</v>
      </c>
      <c r="B6" s="222" t="s">
        <v>674</v>
      </c>
      <c r="C6" s="222" t="s">
        <v>675</v>
      </c>
      <c r="D6" s="233">
        <v>0.81129778427075727</v>
      </c>
      <c r="E6" s="233" t="s">
        <v>5455</v>
      </c>
      <c r="F6" s="233">
        <v>1.7146335524713903</v>
      </c>
      <c r="G6" s="233">
        <v>1.3710737764791818</v>
      </c>
      <c r="H6" s="233">
        <v>0.73776479181884591</v>
      </c>
      <c r="I6" s="233">
        <v>1.3496469442415389</v>
      </c>
      <c r="J6" s="233">
        <v>1.5709763817871927</v>
      </c>
      <c r="K6" s="233">
        <v>0.82590698806915019</v>
      </c>
      <c r="L6" s="233">
        <v>4.3827611395178963</v>
      </c>
      <c r="M6" s="233">
        <v>0.73046018991964934</v>
      </c>
      <c r="N6" s="233" t="s">
        <v>5455</v>
      </c>
      <c r="O6" s="233">
        <v>3.652300949598247</v>
      </c>
      <c r="P6" s="233">
        <v>0.36523009495982467</v>
      </c>
      <c r="Q6" s="233">
        <v>8.5220355490625757</v>
      </c>
      <c r="R6" s="233">
        <v>21.913805697589481</v>
      </c>
      <c r="S6" s="233">
        <v>19.478938397857316</v>
      </c>
      <c r="T6" s="233">
        <v>0.60871682493304113</v>
      </c>
      <c r="U6" s="233">
        <v>0.66958850742634524</v>
      </c>
      <c r="V6" s="233">
        <v>0.35305575846116388</v>
      </c>
      <c r="W6" s="233" t="s">
        <v>5455</v>
      </c>
      <c r="X6" s="233" t="s">
        <v>5455</v>
      </c>
      <c r="Y6" s="233" t="s">
        <v>5455</v>
      </c>
      <c r="Z6" s="233" t="s">
        <v>5455</v>
      </c>
      <c r="AA6" s="233" t="s">
        <v>5455</v>
      </c>
      <c r="AB6" s="233" t="s">
        <v>5455</v>
      </c>
      <c r="AC6" s="233" t="s">
        <v>5455</v>
      </c>
      <c r="AD6" s="233" t="s">
        <v>5455</v>
      </c>
      <c r="AE6" s="233">
        <v>0.24348672997321646</v>
      </c>
      <c r="AF6" s="233">
        <v>0.12174336498660823</v>
      </c>
      <c r="AG6" s="233">
        <v>0.12174336498660823</v>
      </c>
      <c r="AH6" s="233">
        <v>0.12174336498660823</v>
      </c>
      <c r="AI6" s="233" t="s">
        <v>5455</v>
      </c>
      <c r="AJ6" s="233" t="s">
        <v>5455</v>
      </c>
      <c r="AK6" s="233">
        <v>13.395178962746531</v>
      </c>
      <c r="AL6" s="233">
        <v>112.28609690771853</v>
      </c>
      <c r="AM6" s="233">
        <v>145.41720233747259</v>
      </c>
      <c r="AN6" s="233" t="s">
        <v>5455</v>
      </c>
      <c r="AO6" s="233" t="s">
        <v>5455</v>
      </c>
      <c r="AP6" s="233" t="s">
        <v>5455</v>
      </c>
      <c r="AQ6" s="233" t="s">
        <v>5455</v>
      </c>
      <c r="AR6" s="233" t="s">
        <v>5455</v>
      </c>
    </row>
    <row r="7" spans="1:44" ht="18" customHeight="1" x14ac:dyDescent="0.35">
      <c r="A7" s="222" t="s">
        <v>529</v>
      </c>
      <c r="B7" s="222" t="s">
        <v>530</v>
      </c>
      <c r="C7" s="222" t="s">
        <v>543</v>
      </c>
      <c r="D7" s="233">
        <v>1.0713416118821524</v>
      </c>
      <c r="E7" s="233" t="s">
        <v>5455</v>
      </c>
      <c r="F7" s="233">
        <v>1.7044071098125153</v>
      </c>
      <c r="G7" s="233">
        <v>0.66910153396639882</v>
      </c>
      <c r="H7" s="233" t="s">
        <v>5455</v>
      </c>
      <c r="I7" s="233" t="s">
        <v>5455</v>
      </c>
      <c r="J7" s="233">
        <v>2.1913805697589481</v>
      </c>
      <c r="K7" s="233">
        <v>0.33041149257365471</v>
      </c>
      <c r="L7" s="233">
        <v>1.7044071098125153</v>
      </c>
      <c r="M7" s="233">
        <v>0.64937910883856831</v>
      </c>
      <c r="N7" s="233" t="s">
        <v>5455</v>
      </c>
      <c r="O7" s="233" t="s">
        <v>5455</v>
      </c>
      <c r="P7" s="233" t="s">
        <v>5455</v>
      </c>
      <c r="Q7" s="233" t="s">
        <v>5455</v>
      </c>
      <c r="R7" s="233" t="s">
        <v>5455</v>
      </c>
      <c r="S7" s="233" t="s">
        <v>5455</v>
      </c>
      <c r="T7" s="233">
        <v>1.7044071098125153</v>
      </c>
      <c r="U7" s="233">
        <v>0.36523009495982467</v>
      </c>
      <c r="V7" s="233" t="s">
        <v>5455</v>
      </c>
      <c r="W7" s="233" t="s">
        <v>5455</v>
      </c>
      <c r="X7" s="233" t="s">
        <v>5455</v>
      </c>
      <c r="Y7" s="233" t="s">
        <v>5455</v>
      </c>
      <c r="Z7" s="233" t="s">
        <v>5455</v>
      </c>
      <c r="AA7" s="233" t="s">
        <v>5455</v>
      </c>
      <c r="AB7" s="233" t="s">
        <v>5455</v>
      </c>
      <c r="AC7" s="233" t="s">
        <v>5455</v>
      </c>
      <c r="AD7" s="233" t="s">
        <v>5455</v>
      </c>
      <c r="AE7" s="233" t="s">
        <v>5455</v>
      </c>
      <c r="AF7" s="233" t="s">
        <v>5455</v>
      </c>
      <c r="AG7" s="233" t="s">
        <v>5455</v>
      </c>
      <c r="AH7" s="233" t="s">
        <v>5455</v>
      </c>
      <c r="AI7" s="233" t="s">
        <v>5455</v>
      </c>
      <c r="AJ7" s="233" t="s">
        <v>5455</v>
      </c>
      <c r="AK7" s="233">
        <v>10.928658388117848</v>
      </c>
      <c r="AL7" s="233">
        <v>123.98490382274166</v>
      </c>
      <c r="AM7" s="233">
        <v>150.05719503287071</v>
      </c>
      <c r="AN7" s="233" t="s">
        <v>5455</v>
      </c>
      <c r="AO7" s="233" t="s">
        <v>5455</v>
      </c>
      <c r="AP7" s="233" t="s">
        <v>5455</v>
      </c>
      <c r="AQ7" s="233" t="s">
        <v>5455</v>
      </c>
      <c r="AR7" s="233" t="s">
        <v>5455</v>
      </c>
    </row>
    <row r="8" spans="1:44" ht="18" customHeight="1" x14ac:dyDescent="0.35">
      <c r="A8" s="222" t="s">
        <v>593</v>
      </c>
      <c r="B8" s="222" t="s">
        <v>3942</v>
      </c>
      <c r="C8" s="222" t="s">
        <v>4020</v>
      </c>
      <c r="D8" s="233" t="s">
        <v>5455</v>
      </c>
      <c r="E8" s="233">
        <v>1.1831020209398588</v>
      </c>
      <c r="F8" s="233">
        <v>2.7606525444363283</v>
      </c>
      <c r="G8" s="233">
        <v>1.3391770148526905</v>
      </c>
      <c r="H8" s="233">
        <v>1.6576576576576576</v>
      </c>
      <c r="I8" s="233">
        <v>1.4609203798392987</v>
      </c>
      <c r="J8" s="233">
        <v>2.0942293644996348</v>
      </c>
      <c r="K8" s="233">
        <v>0.73046018991964934</v>
      </c>
      <c r="L8" s="233">
        <v>2.556610664718773</v>
      </c>
      <c r="M8" s="233">
        <v>0.32468955441928415</v>
      </c>
      <c r="N8" s="233">
        <v>2.6783540297053809</v>
      </c>
      <c r="O8" s="233">
        <v>4.6262478694911131</v>
      </c>
      <c r="P8" s="233">
        <v>0.3287070854638422</v>
      </c>
      <c r="Q8" s="233">
        <v>11.565619673727781</v>
      </c>
      <c r="R8" s="233">
        <v>10.956902848794741</v>
      </c>
      <c r="S8" s="233">
        <v>10.956902848794741</v>
      </c>
      <c r="T8" s="233">
        <v>0.79133187241295344</v>
      </c>
      <c r="U8" s="233">
        <v>0.60871682493304113</v>
      </c>
      <c r="V8" s="233">
        <v>0.16800584368151936</v>
      </c>
      <c r="W8" s="233">
        <v>20.696372047723401</v>
      </c>
      <c r="X8" s="233" t="s">
        <v>5455</v>
      </c>
      <c r="Y8" s="233" t="s">
        <v>5455</v>
      </c>
      <c r="Z8" s="233">
        <v>1.2174336498660823</v>
      </c>
      <c r="AA8" s="233">
        <v>6.6958850742634528</v>
      </c>
      <c r="AB8" s="233">
        <v>5.7219381543705872</v>
      </c>
      <c r="AC8" s="233">
        <v>3.8957876795714634</v>
      </c>
      <c r="AD8" s="233">
        <v>0.60871682493304113</v>
      </c>
      <c r="AE8" s="233">
        <v>0.29218407596785972</v>
      </c>
      <c r="AF8" s="233">
        <v>0.18261504747991233</v>
      </c>
      <c r="AG8" s="233">
        <v>0.12174336498660823</v>
      </c>
      <c r="AH8" s="233">
        <v>0.14609203798392986</v>
      </c>
      <c r="AI8" s="233" t="s">
        <v>5455</v>
      </c>
      <c r="AJ8" s="233" t="s">
        <v>5455</v>
      </c>
      <c r="AK8" s="233">
        <v>14.388604821037253</v>
      </c>
      <c r="AL8" s="233">
        <v>83.739956172388602</v>
      </c>
      <c r="AM8" s="233">
        <v>103.17227903579254</v>
      </c>
      <c r="AN8" s="233">
        <v>0.73046018991964934</v>
      </c>
      <c r="AO8" s="233">
        <v>1.0956902848794741</v>
      </c>
      <c r="AP8" s="233">
        <v>1.0956902848794741</v>
      </c>
      <c r="AQ8" s="233">
        <v>4.8697345994643291</v>
      </c>
      <c r="AR8" s="233">
        <v>0.66958850742634524</v>
      </c>
    </row>
    <row r="9" spans="1:44" ht="18" customHeight="1" x14ac:dyDescent="0.35">
      <c r="A9" s="222" t="s">
        <v>500</v>
      </c>
      <c r="B9" s="222" t="s">
        <v>533</v>
      </c>
      <c r="C9" s="222" t="s">
        <v>505</v>
      </c>
      <c r="D9" s="233">
        <v>0.51521792062332605</v>
      </c>
      <c r="E9" s="233">
        <v>1.1042123204285366</v>
      </c>
      <c r="F9" s="233">
        <v>1.4609203798392987</v>
      </c>
      <c r="G9" s="233">
        <v>0.97394691989286586</v>
      </c>
      <c r="H9" s="233">
        <v>1.1972242512783053</v>
      </c>
      <c r="I9" s="233">
        <v>2.378500121743365</v>
      </c>
      <c r="J9" s="233">
        <v>1.7044071098125153</v>
      </c>
      <c r="K9" s="233">
        <v>1.0921597272948624</v>
      </c>
      <c r="L9" s="233">
        <v>3.1653274896518138</v>
      </c>
      <c r="M9" s="233">
        <v>0.44643291940589236</v>
      </c>
      <c r="N9" s="233">
        <v>2.6783540297053809</v>
      </c>
      <c r="O9" s="233">
        <v>1.2174336498660823</v>
      </c>
      <c r="P9" s="233">
        <v>0.48697345994643293</v>
      </c>
      <c r="Q9" s="233">
        <v>9.1307523739956178</v>
      </c>
      <c r="R9" s="233">
        <v>4.8697345994643291</v>
      </c>
      <c r="S9" s="233">
        <v>8.2785488190893588</v>
      </c>
      <c r="T9" s="233">
        <v>2.4348672997321645</v>
      </c>
      <c r="U9" s="233">
        <v>2.9218407596785974</v>
      </c>
      <c r="V9" s="233">
        <v>0.37789140491843193</v>
      </c>
      <c r="W9" s="233">
        <v>36.523009495982471</v>
      </c>
      <c r="X9" s="233">
        <v>6.5741417092768444</v>
      </c>
      <c r="Y9" s="233">
        <v>0.2086681275870465</v>
      </c>
      <c r="Z9" s="233">
        <v>1.2174336498660823</v>
      </c>
      <c r="AA9" s="233" t="s">
        <v>5455</v>
      </c>
      <c r="AB9" s="233" t="s">
        <v>5455</v>
      </c>
      <c r="AC9" s="233" t="s">
        <v>5455</v>
      </c>
      <c r="AD9" s="233" t="s">
        <v>5455</v>
      </c>
      <c r="AE9" s="233">
        <v>0.24348672997321646</v>
      </c>
      <c r="AF9" s="233" t="s">
        <v>5455</v>
      </c>
      <c r="AG9" s="233" t="s">
        <v>5455</v>
      </c>
      <c r="AH9" s="233" t="s">
        <v>5455</v>
      </c>
      <c r="AI9" s="233">
        <v>7.9133187241295353</v>
      </c>
      <c r="AJ9" s="233" t="s">
        <v>5455</v>
      </c>
      <c r="AK9" s="233">
        <v>13.591916240564888</v>
      </c>
      <c r="AL9" s="233">
        <v>87.860238616995375</v>
      </c>
      <c r="AM9" s="233">
        <v>121.47812271731192</v>
      </c>
      <c r="AN9" s="233">
        <v>3.0435841246652058</v>
      </c>
      <c r="AO9" s="233" t="s">
        <v>5455</v>
      </c>
      <c r="AP9" s="233">
        <v>1.5826637448259069</v>
      </c>
      <c r="AQ9" s="233">
        <v>6.0871682493304116</v>
      </c>
      <c r="AR9" s="233">
        <v>1.2174336498660823</v>
      </c>
    </row>
    <row r="10" spans="1:44" ht="17.5" customHeight="1" x14ac:dyDescent="0.35">
      <c r="A10" s="222" t="s">
        <v>500</v>
      </c>
      <c r="B10" s="222" t="s">
        <v>571</v>
      </c>
      <c r="C10" s="222" t="s">
        <v>5119</v>
      </c>
      <c r="D10" s="233">
        <v>0.497199902605308</v>
      </c>
      <c r="E10" s="233">
        <v>1.1831020209398588</v>
      </c>
      <c r="F10" s="233">
        <v>1.7044071098125153</v>
      </c>
      <c r="G10" s="233">
        <v>1.2174336498660823</v>
      </c>
      <c r="H10" s="233">
        <v>0.78280983686389094</v>
      </c>
      <c r="I10" s="233">
        <v>3.293401509617726</v>
      </c>
      <c r="J10" s="233">
        <v>1.7652787923058193</v>
      </c>
      <c r="K10" s="233">
        <v>0.53713172632091555</v>
      </c>
      <c r="L10" s="233">
        <v>1.7044071098125153</v>
      </c>
      <c r="M10" s="233">
        <v>0.64937910883856831</v>
      </c>
      <c r="N10" s="233">
        <v>3.652300949598247</v>
      </c>
      <c r="O10" s="233">
        <v>1.2174336498660823</v>
      </c>
      <c r="P10" s="233">
        <v>0.73046018991964934</v>
      </c>
      <c r="Q10" s="233">
        <v>6.3306549793036275</v>
      </c>
      <c r="R10" s="233">
        <v>4.3827611395178963</v>
      </c>
      <c r="S10" s="233">
        <v>7.4263452641831016</v>
      </c>
      <c r="T10" s="233">
        <v>0.51132213294375461</v>
      </c>
      <c r="U10" s="233">
        <v>2.6174823472120767</v>
      </c>
      <c r="V10" s="233">
        <v>0.22254687119551986</v>
      </c>
      <c r="W10" s="233">
        <v>18.504991477964452</v>
      </c>
      <c r="X10" s="233">
        <v>4.7479912344777206</v>
      </c>
      <c r="Y10" s="233" t="s">
        <v>5455</v>
      </c>
      <c r="Z10" s="233">
        <v>1.2174336498660823</v>
      </c>
      <c r="AA10" s="233" t="s">
        <v>5455</v>
      </c>
      <c r="AB10" s="233">
        <v>3.652300949598247</v>
      </c>
      <c r="AC10" s="233">
        <v>3.1653274896518138</v>
      </c>
      <c r="AD10" s="233" t="s">
        <v>5455</v>
      </c>
      <c r="AE10" s="233">
        <v>0.24348672997321646</v>
      </c>
      <c r="AF10" s="233">
        <v>0.12174336498660823</v>
      </c>
      <c r="AG10" s="233">
        <v>0.36523009495982467</v>
      </c>
      <c r="AH10" s="233" t="s">
        <v>5455</v>
      </c>
      <c r="AI10" s="233">
        <v>7.54808862916971</v>
      </c>
      <c r="AJ10" s="233" t="s">
        <v>5455</v>
      </c>
      <c r="AK10" s="233">
        <v>12.685171658144631</v>
      </c>
      <c r="AL10" s="233">
        <v>85.152179206233257</v>
      </c>
      <c r="AM10" s="233">
        <v>109.56406135865595</v>
      </c>
      <c r="AN10" s="233">
        <v>3.8957876795714634</v>
      </c>
      <c r="AO10" s="233">
        <v>0.68176284392500608</v>
      </c>
      <c r="AP10" s="233">
        <v>1.7044071098125153</v>
      </c>
      <c r="AQ10" s="233">
        <v>5.1132213294375459</v>
      </c>
      <c r="AR10" s="233">
        <v>1.4609203798392987</v>
      </c>
    </row>
    <row r="11" spans="1:44" ht="18" customHeight="1" x14ac:dyDescent="0.35">
      <c r="A11" s="222" t="s">
        <v>500</v>
      </c>
      <c r="B11" s="222" t="s">
        <v>571</v>
      </c>
      <c r="C11" s="222" t="s">
        <v>4024</v>
      </c>
      <c r="D11" s="233">
        <v>0.4985390796201607</v>
      </c>
      <c r="E11" s="233">
        <v>1.1239347455563671</v>
      </c>
      <c r="F11" s="233">
        <v>1.3391770148526905</v>
      </c>
      <c r="G11" s="233">
        <v>1.2174336498660823</v>
      </c>
      <c r="H11" s="233">
        <v>1.1051862673484296</v>
      </c>
      <c r="I11" s="233">
        <v>2.5614803993182371</v>
      </c>
      <c r="J11" s="233">
        <v>1.7044071098125153</v>
      </c>
      <c r="K11" s="233">
        <v>0.90857073289505719</v>
      </c>
      <c r="L11" s="233">
        <v>2.3131239347455566</v>
      </c>
      <c r="M11" s="233">
        <v>0.32456781105429755</v>
      </c>
      <c r="N11" s="233">
        <v>3.1653274896518138</v>
      </c>
      <c r="O11" s="233">
        <v>1.4000486973459947</v>
      </c>
      <c r="P11" s="233">
        <v>0.73046018991964934</v>
      </c>
      <c r="Q11" s="233">
        <v>7.3046018991964941</v>
      </c>
      <c r="R11" s="233">
        <v>4.8697345994643291</v>
      </c>
      <c r="S11" s="233">
        <v>8.6437789140491841</v>
      </c>
      <c r="T11" s="233">
        <v>0.73046018991964934</v>
      </c>
      <c r="U11" s="233">
        <v>2.9218407596785974</v>
      </c>
      <c r="V11" s="233">
        <v>0.20185049914779646</v>
      </c>
      <c r="W11" s="233">
        <v>23.131239347455562</v>
      </c>
      <c r="X11" s="233">
        <v>5.4784514243973703</v>
      </c>
      <c r="Y11" s="233">
        <v>0.21560749939128318</v>
      </c>
      <c r="Z11" s="233" t="s">
        <v>5455</v>
      </c>
      <c r="AA11" s="233" t="s">
        <v>5455</v>
      </c>
      <c r="AB11" s="233">
        <v>5.4784514243973703</v>
      </c>
      <c r="AC11" s="233">
        <v>3.652300949598247</v>
      </c>
      <c r="AD11" s="233" t="s">
        <v>5455</v>
      </c>
      <c r="AE11" s="233">
        <v>0.36523009495982467</v>
      </c>
      <c r="AF11" s="233">
        <v>0.17044071098125152</v>
      </c>
      <c r="AG11" s="233">
        <v>0.24348672997321646</v>
      </c>
      <c r="AH11" s="233" t="s">
        <v>5455</v>
      </c>
      <c r="AI11" s="233">
        <v>8.5220355490625757</v>
      </c>
      <c r="AJ11" s="233" t="s">
        <v>5455</v>
      </c>
      <c r="AK11" s="233">
        <v>12.771852934015095</v>
      </c>
      <c r="AL11" s="233">
        <v>82.709155101046989</v>
      </c>
      <c r="AM11" s="233">
        <v>106.27817750182615</v>
      </c>
      <c r="AN11" s="233">
        <v>3.652300949598247</v>
      </c>
      <c r="AO11" s="233">
        <v>1.5826637448259069</v>
      </c>
      <c r="AP11" s="233">
        <v>1.8261504747991235</v>
      </c>
      <c r="AQ11" s="233">
        <v>5.3567080594107619</v>
      </c>
      <c r="AR11" s="233">
        <v>1.4609203798392987</v>
      </c>
    </row>
    <row r="12" spans="1:44" ht="18" customHeight="1" x14ac:dyDescent="0.35">
      <c r="A12" s="222" t="s">
        <v>500</v>
      </c>
      <c r="B12" s="222" t="s">
        <v>571</v>
      </c>
      <c r="C12" s="222" t="s">
        <v>519</v>
      </c>
      <c r="D12" s="233">
        <v>0.46530314097881664</v>
      </c>
      <c r="E12" s="233" t="s">
        <v>5455</v>
      </c>
      <c r="F12" s="233">
        <v>2.9218407596785974</v>
      </c>
      <c r="G12" s="233">
        <v>1.9478938397857317</v>
      </c>
      <c r="H12" s="233">
        <v>1.4733382030679327</v>
      </c>
      <c r="I12" s="233">
        <v>2.2688093498904309</v>
      </c>
      <c r="J12" s="233">
        <v>2.1913805697589481</v>
      </c>
      <c r="K12" s="233">
        <v>0.66082298514730942</v>
      </c>
      <c r="L12" s="233">
        <v>2.4348672997321645</v>
      </c>
      <c r="M12" s="233">
        <v>0.32456781105429755</v>
      </c>
      <c r="N12" s="233">
        <v>2.556610664718773</v>
      </c>
      <c r="O12" s="233">
        <v>1.0956902848794741</v>
      </c>
      <c r="P12" s="233">
        <v>0.66958850742634524</v>
      </c>
      <c r="Q12" s="233">
        <v>9.7394691989286581</v>
      </c>
      <c r="R12" s="233">
        <v>3.8957876795714634</v>
      </c>
      <c r="S12" s="233">
        <v>9.3742391039688329</v>
      </c>
      <c r="T12" s="233">
        <v>1.8261504747991235</v>
      </c>
      <c r="U12" s="233" t="s">
        <v>5455</v>
      </c>
      <c r="V12" s="233">
        <v>0.25602629656683712</v>
      </c>
      <c r="W12" s="233">
        <v>18.870221572924276</v>
      </c>
      <c r="X12" s="233">
        <v>3.4088142196250306</v>
      </c>
      <c r="Y12" s="233">
        <v>0.15644022400779156</v>
      </c>
      <c r="Z12" s="233" t="s">
        <v>5455</v>
      </c>
      <c r="AA12" s="233" t="s">
        <v>5455</v>
      </c>
      <c r="AB12" s="233" t="s">
        <v>5455</v>
      </c>
      <c r="AC12" s="233" t="s">
        <v>5455</v>
      </c>
      <c r="AD12" s="233" t="s">
        <v>5455</v>
      </c>
      <c r="AE12" s="233" t="s">
        <v>5455</v>
      </c>
      <c r="AF12" s="233" t="s">
        <v>5455</v>
      </c>
      <c r="AG12" s="233" t="s">
        <v>5455</v>
      </c>
      <c r="AH12" s="233" t="s">
        <v>5455</v>
      </c>
      <c r="AI12" s="233">
        <v>9.1307523739956178</v>
      </c>
      <c r="AJ12" s="233" t="s">
        <v>5455</v>
      </c>
      <c r="AK12" s="233">
        <v>14.99537375213051</v>
      </c>
      <c r="AL12" s="233">
        <v>77.56659362064768</v>
      </c>
      <c r="AM12" s="233">
        <v>101.85894813732652</v>
      </c>
      <c r="AN12" s="233">
        <v>3.652300949598247</v>
      </c>
      <c r="AO12" s="233">
        <v>1.2174336498660823</v>
      </c>
      <c r="AP12" s="233">
        <v>1.4609203798392987</v>
      </c>
      <c r="AQ12" s="233">
        <v>5.1132213294375459</v>
      </c>
      <c r="AR12" s="233">
        <v>1.2174336498660823</v>
      </c>
    </row>
    <row r="13" spans="1:44" ht="18" customHeight="1" x14ac:dyDescent="0.35">
      <c r="A13" s="222" t="s">
        <v>500</v>
      </c>
      <c r="B13" s="222" t="s">
        <v>571</v>
      </c>
      <c r="C13" s="222" t="s">
        <v>572</v>
      </c>
      <c r="D13" s="233">
        <v>0.46530314097881664</v>
      </c>
      <c r="E13" s="233" t="s">
        <v>5455</v>
      </c>
      <c r="F13" s="233">
        <v>2.4348672997321645</v>
      </c>
      <c r="G13" s="233">
        <v>1.9478938397857317</v>
      </c>
      <c r="H13" s="233">
        <v>0.8288288288288288</v>
      </c>
      <c r="I13" s="233">
        <v>1.8295592890187484</v>
      </c>
      <c r="J13" s="233">
        <v>1.9478938397857317</v>
      </c>
      <c r="K13" s="233">
        <v>0.82590698806915019</v>
      </c>
      <c r="L13" s="233">
        <v>3.4088142196250306</v>
      </c>
      <c r="M13" s="233">
        <v>0.36523009495982467</v>
      </c>
      <c r="N13" s="233">
        <v>3.5305575846116386</v>
      </c>
      <c r="O13" s="233">
        <v>1.2174336498660823</v>
      </c>
      <c r="P13" s="233">
        <v>0.54784514243973703</v>
      </c>
      <c r="Q13" s="233">
        <v>9.1307523739956178</v>
      </c>
      <c r="R13" s="233">
        <v>3.2870708546384222</v>
      </c>
      <c r="S13" s="233">
        <v>8.5220355490625757</v>
      </c>
      <c r="T13" s="233">
        <v>1.2174336498660823</v>
      </c>
      <c r="U13" s="233" t="s">
        <v>5455</v>
      </c>
      <c r="V13" s="233">
        <v>0.25176527879230581</v>
      </c>
      <c r="W13" s="233">
        <v>23.131239347455562</v>
      </c>
      <c r="X13" s="233">
        <v>3.652300949598247</v>
      </c>
      <c r="Y13" s="233" t="s">
        <v>5455</v>
      </c>
      <c r="Z13" s="233" t="s">
        <v>5455</v>
      </c>
      <c r="AA13" s="233" t="s">
        <v>5455</v>
      </c>
      <c r="AB13" s="233">
        <v>2.4348672997321645</v>
      </c>
      <c r="AC13" s="233">
        <v>3.652300949598247</v>
      </c>
      <c r="AD13" s="233" t="s">
        <v>5455</v>
      </c>
      <c r="AE13" s="233">
        <v>0.36523009495982467</v>
      </c>
      <c r="AF13" s="233">
        <v>0.12174336498660823</v>
      </c>
      <c r="AG13" s="233">
        <v>0.12174336498660823</v>
      </c>
      <c r="AH13" s="233">
        <v>0.24348672997321646</v>
      </c>
      <c r="AI13" s="233">
        <v>8.2785488190893588</v>
      </c>
      <c r="AJ13" s="233" t="s">
        <v>5455</v>
      </c>
      <c r="AK13" s="233">
        <v>14.32018504991478</v>
      </c>
      <c r="AL13" s="233">
        <v>79.622108595081571</v>
      </c>
      <c r="AM13" s="233">
        <v>103.50131482834186</v>
      </c>
      <c r="AN13" s="233">
        <v>3.8957876795714634</v>
      </c>
      <c r="AO13" s="233">
        <v>1.2174336498660823</v>
      </c>
      <c r="AP13" s="233">
        <v>1.7044071098125153</v>
      </c>
      <c r="AQ13" s="233">
        <v>4.8697345994643291</v>
      </c>
      <c r="AR13" s="233">
        <v>1.4609203798392987</v>
      </c>
    </row>
    <row r="14" spans="1:44" ht="18" customHeight="1" x14ac:dyDescent="0.35">
      <c r="A14" s="222" t="s">
        <v>500</v>
      </c>
      <c r="B14" s="222" t="s">
        <v>510</v>
      </c>
      <c r="C14" s="222" t="s">
        <v>511</v>
      </c>
      <c r="D14" s="233">
        <v>0.62137813489164839</v>
      </c>
      <c r="E14" s="233" t="s">
        <v>5455</v>
      </c>
      <c r="F14" s="233" t="s">
        <v>5455</v>
      </c>
      <c r="G14" s="233" t="s">
        <v>5455</v>
      </c>
      <c r="H14" s="233">
        <v>0.46043340637935232</v>
      </c>
      <c r="I14" s="233">
        <v>1.8295592890187484</v>
      </c>
      <c r="J14" s="233">
        <v>0.48697345994643293</v>
      </c>
      <c r="K14" s="233">
        <v>0.66082298514730942</v>
      </c>
      <c r="L14" s="233">
        <v>3.8957876795714634</v>
      </c>
      <c r="M14" s="233" t="s">
        <v>5455</v>
      </c>
      <c r="N14" s="233" t="s">
        <v>5455</v>
      </c>
      <c r="O14" s="233" t="s">
        <v>5455</v>
      </c>
      <c r="P14" s="233" t="s">
        <v>5455</v>
      </c>
      <c r="Q14" s="233" t="s">
        <v>5455</v>
      </c>
      <c r="R14" s="233" t="s">
        <v>5455</v>
      </c>
      <c r="S14" s="233" t="s">
        <v>5455</v>
      </c>
      <c r="T14" s="233" t="s">
        <v>5455</v>
      </c>
      <c r="U14" s="233">
        <v>1.6435354273192111</v>
      </c>
      <c r="V14" s="233">
        <v>0.22522522522522523</v>
      </c>
      <c r="W14" s="233">
        <v>30.435841246652057</v>
      </c>
      <c r="X14" s="233">
        <v>9.4959824689554413</v>
      </c>
      <c r="Y14" s="233">
        <v>0.17384952520087654</v>
      </c>
      <c r="Z14" s="233" t="s">
        <v>5455</v>
      </c>
      <c r="AA14" s="233" t="s">
        <v>5455</v>
      </c>
      <c r="AB14" s="233" t="s">
        <v>5455</v>
      </c>
      <c r="AC14" s="233" t="s">
        <v>5455</v>
      </c>
      <c r="AD14" s="233" t="s">
        <v>5455</v>
      </c>
      <c r="AE14" s="233" t="s">
        <v>5455</v>
      </c>
      <c r="AF14" s="233" t="s">
        <v>5455</v>
      </c>
      <c r="AG14" s="233" t="s">
        <v>5455</v>
      </c>
      <c r="AH14" s="233" t="s">
        <v>5455</v>
      </c>
      <c r="AI14" s="233" t="s">
        <v>5455</v>
      </c>
      <c r="AJ14" s="233" t="s">
        <v>5455</v>
      </c>
      <c r="AK14" s="233">
        <v>11.994886778670562</v>
      </c>
      <c r="AL14" s="233">
        <v>96.425614803993184</v>
      </c>
      <c r="AM14" s="233">
        <v>121.61541271000731</v>
      </c>
      <c r="AN14" s="233" t="s">
        <v>5455</v>
      </c>
      <c r="AO14" s="233">
        <v>1.2174336498660823</v>
      </c>
      <c r="AP14" s="233" t="s">
        <v>5455</v>
      </c>
      <c r="AQ14" s="233" t="s">
        <v>5455</v>
      </c>
      <c r="AR14" s="233" t="s">
        <v>5455</v>
      </c>
    </row>
    <row r="15" spans="1:44" ht="18" customHeight="1" x14ac:dyDescent="0.35">
      <c r="A15" s="222" t="s">
        <v>500</v>
      </c>
      <c r="B15" s="222" t="s">
        <v>630</v>
      </c>
      <c r="C15" s="222" t="s">
        <v>631</v>
      </c>
      <c r="D15" s="233">
        <v>0.33235938641344048</v>
      </c>
      <c r="E15" s="233" t="s">
        <v>5455</v>
      </c>
      <c r="F15" s="233">
        <v>2.9218407596785974</v>
      </c>
      <c r="G15" s="233">
        <v>1.9478938397857317</v>
      </c>
      <c r="H15" s="233">
        <v>0.64475286096907714</v>
      </c>
      <c r="I15" s="233">
        <v>2.9274409544679814</v>
      </c>
      <c r="J15" s="233">
        <v>2.1913805697589481</v>
      </c>
      <c r="K15" s="233">
        <v>1.3214024835646456</v>
      </c>
      <c r="L15" s="233">
        <v>2.9218407596785974</v>
      </c>
      <c r="M15" s="233">
        <v>0.54784514243973703</v>
      </c>
      <c r="N15" s="233">
        <v>3.774044314584855</v>
      </c>
      <c r="O15" s="233">
        <v>1.0956902848794741</v>
      </c>
      <c r="P15" s="233">
        <v>0.60871682493304113</v>
      </c>
      <c r="Q15" s="233">
        <v>9.7394691989286581</v>
      </c>
      <c r="R15" s="233">
        <v>4.8697345994643291</v>
      </c>
      <c r="S15" s="233">
        <v>10.469929388848307</v>
      </c>
      <c r="T15" s="233">
        <v>0.85220355490625765</v>
      </c>
      <c r="U15" s="233">
        <v>1.2174336498660823</v>
      </c>
      <c r="V15" s="233">
        <v>0.2098855612369126</v>
      </c>
      <c r="W15" s="233">
        <v>19.235451667884099</v>
      </c>
      <c r="X15" s="233">
        <v>3.4088142196250306</v>
      </c>
      <c r="Y15" s="233" t="s">
        <v>5455</v>
      </c>
      <c r="Z15" s="233">
        <v>2.4348672997321645</v>
      </c>
      <c r="AA15" s="233" t="s">
        <v>5455</v>
      </c>
      <c r="AB15" s="233">
        <v>4.2610177745312878</v>
      </c>
      <c r="AC15" s="233">
        <v>4.0175310445580719</v>
      </c>
      <c r="AD15" s="233" t="s">
        <v>5455</v>
      </c>
      <c r="AE15" s="233" t="s">
        <v>5455</v>
      </c>
      <c r="AF15" s="233" t="s">
        <v>5455</v>
      </c>
      <c r="AG15" s="233" t="s">
        <v>5455</v>
      </c>
      <c r="AH15" s="233" t="s">
        <v>5455</v>
      </c>
      <c r="AI15" s="233">
        <v>9.7394691989286581</v>
      </c>
      <c r="AJ15" s="233" t="s">
        <v>5455</v>
      </c>
      <c r="AK15" s="233">
        <v>15.840029218407597</v>
      </c>
      <c r="AL15" s="233">
        <v>75.111760409057709</v>
      </c>
      <c r="AM15" s="233">
        <v>97.717238860482112</v>
      </c>
      <c r="AN15" s="233">
        <v>2.6783540297053809</v>
      </c>
      <c r="AO15" s="233">
        <v>0.85220355490625765</v>
      </c>
      <c r="AP15" s="233" t="s">
        <v>5455</v>
      </c>
      <c r="AQ15" s="233" t="s">
        <v>5455</v>
      </c>
      <c r="AR15" s="233" t="s">
        <v>5455</v>
      </c>
    </row>
    <row r="16" spans="1:44" ht="18" customHeight="1" x14ac:dyDescent="0.35">
      <c r="A16" s="222" t="s">
        <v>500</v>
      </c>
      <c r="B16" s="222" t="s">
        <v>630</v>
      </c>
      <c r="C16" s="222" t="s">
        <v>632</v>
      </c>
      <c r="D16" s="233">
        <v>0.33235938641344048</v>
      </c>
      <c r="E16" s="233" t="s">
        <v>5455</v>
      </c>
      <c r="F16" s="233">
        <v>3.4088142196250306</v>
      </c>
      <c r="G16" s="233">
        <v>2.4348672997321645</v>
      </c>
      <c r="H16" s="233">
        <v>0.73679084489895297</v>
      </c>
      <c r="I16" s="233">
        <v>3.652300949598247</v>
      </c>
      <c r="J16" s="233">
        <v>1.9478938397857317</v>
      </c>
      <c r="K16" s="233">
        <v>0.66082298514730942</v>
      </c>
      <c r="L16" s="233">
        <v>3.4088142196250306</v>
      </c>
      <c r="M16" s="233">
        <v>0.60871682493304113</v>
      </c>
      <c r="N16" s="233">
        <v>4.5045045045045047</v>
      </c>
      <c r="O16" s="233">
        <v>1.0348186023861699</v>
      </c>
      <c r="P16" s="233">
        <v>1.2174336498660823</v>
      </c>
      <c r="Q16" s="233">
        <v>9.7394691989286581</v>
      </c>
      <c r="R16" s="233">
        <v>5.4784514243973703</v>
      </c>
      <c r="S16" s="233">
        <v>10.956902848794741</v>
      </c>
      <c r="T16" s="233">
        <v>0.73046018991964934</v>
      </c>
      <c r="U16" s="233">
        <v>2.2157292427562698</v>
      </c>
      <c r="V16" s="233">
        <v>0.2098855612369126</v>
      </c>
      <c r="W16" s="233">
        <v>17.287557828098368</v>
      </c>
      <c r="X16" s="233">
        <v>3.2870708546384222</v>
      </c>
      <c r="Y16" s="233">
        <v>0.1877282688093499</v>
      </c>
      <c r="Z16" s="233">
        <v>3.652300949598247</v>
      </c>
      <c r="AA16" s="233" t="s">
        <v>5455</v>
      </c>
      <c r="AB16" s="233">
        <v>4.8697345994643291</v>
      </c>
      <c r="AC16" s="233">
        <v>3.652300949598247</v>
      </c>
      <c r="AD16" s="233" t="s">
        <v>5455</v>
      </c>
      <c r="AE16" s="233" t="s">
        <v>5455</v>
      </c>
      <c r="AF16" s="233" t="s">
        <v>5455</v>
      </c>
      <c r="AG16" s="233" t="s">
        <v>5455</v>
      </c>
      <c r="AH16" s="233" t="s">
        <v>5455</v>
      </c>
      <c r="AI16" s="233">
        <v>8.6437789140491841</v>
      </c>
      <c r="AJ16" s="233" t="s">
        <v>5455</v>
      </c>
      <c r="AK16" s="233">
        <v>17.213781348916484</v>
      </c>
      <c r="AL16" s="233">
        <v>83.896761626491354</v>
      </c>
      <c r="AM16" s="233">
        <v>108.85894813732652</v>
      </c>
      <c r="AN16" s="233">
        <v>2.9218407596785974</v>
      </c>
      <c r="AO16" s="233">
        <v>0.73046018991964934</v>
      </c>
      <c r="AP16" s="233">
        <v>1.9478938397857317</v>
      </c>
      <c r="AQ16" s="233">
        <v>6.3306549793036275</v>
      </c>
      <c r="AR16" s="233">
        <v>1.5826637448259069</v>
      </c>
    </row>
    <row r="17" spans="1:44" ht="18" customHeight="1" x14ac:dyDescent="0.35">
      <c r="A17" s="222" t="s">
        <v>520</v>
      </c>
      <c r="B17" s="222" t="s">
        <v>648</v>
      </c>
      <c r="C17" s="222" t="s">
        <v>653</v>
      </c>
      <c r="D17" s="233" t="s">
        <v>5455</v>
      </c>
      <c r="E17" s="233" t="s">
        <v>5455</v>
      </c>
      <c r="F17" s="233">
        <v>2.7859751643535429</v>
      </c>
      <c r="G17" s="233">
        <v>2.2303384465546627</v>
      </c>
      <c r="H17" s="233" t="s">
        <v>5455</v>
      </c>
      <c r="I17" s="233">
        <v>3.5860725590455322</v>
      </c>
      <c r="J17" s="233">
        <v>2.4159970781592404</v>
      </c>
      <c r="K17" s="233">
        <v>0.99123447772096418</v>
      </c>
      <c r="L17" s="233">
        <v>4.6262478694911131</v>
      </c>
      <c r="M17" s="233">
        <v>0.73046018991964934</v>
      </c>
      <c r="N17" s="233">
        <v>1.7044071098125153</v>
      </c>
      <c r="O17" s="233">
        <v>3.652300949598247</v>
      </c>
      <c r="P17" s="233" t="s">
        <v>5455</v>
      </c>
      <c r="Q17" s="233" t="s">
        <v>5455</v>
      </c>
      <c r="R17" s="233">
        <v>7.3046018991964941</v>
      </c>
      <c r="S17" s="233" t="s">
        <v>5455</v>
      </c>
      <c r="T17" s="233" t="s">
        <v>5455</v>
      </c>
      <c r="U17" s="233">
        <v>3.652300949598247</v>
      </c>
      <c r="V17" s="233">
        <v>0.33576820063306551</v>
      </c>
      <c r="W17" s="233" t="s">
        <v>5455</v>
      </c>
      <c r="X17" s="233" t="s">
        <v>5455</v>
      </c>
      <c r="Y17" s="233" t="s">
        <v>5455</v>
      </c>
      <c r="Z17" s="233" t="s">
        <v>5455</v>
      </c>
      <c r="AA17" s="233" t="s">
        <v>5455</v>
      </c>
      <c r="AB17" s="233" t="s">
        <v>5455</v>
      </c>
      <c r="AC17" s="233" t="s">
        <v>5455</v>
      </c>
      <c r="AD17" s="233" t="s">
        <v>5455</v>
      </c>
      <c r="AE17" s="233" t="s">
        <v>5455</v>
      </c>
      <c r="AF17" s="233" t="s">
        <v>5455</v>
      </c>
      <c r="AG17" s="233" t="s">
        <v>5455</v>
      </c>
      <c r="AH17" s="233" t="s">
        <v>5455</v>
      </c>
      <c r="AI17" s="233" t="s">
        <v>5455</v>
      </c>
      <c r="AJ17" s="233" t="s">
        <v>5455</v>
      </c>
      <c r="AK17" s="233">
        <v>18.609569028487947</v>
      </c>
      <c r="AL17" s="233">
        <v>115.54492330168006</v>
      </c>
      <c r="AM17" s="233">
        <v>147.93137326515705</v>
      </c>
      <c r="AN17" s="233">
        <v>6.0871682493304116</v>
      </c>
      <c r="AO17" s="233" t="s">
        <v>5455</v>
      </c>
      <c r="AP17" s="233" t="s">
        <v>5455</v>
      </c>
      <c r="AQ17" s="233" t="s">
        <v>5455</v>
      </c>
      <c r="AR17" s="233" t="s">
        <v>5455</v>
      </c>
    </row>
    <row r="18" spans="1:44" ht="18" customHeight="1" x14ac:dyDescent="0.35">
      <c r="A18" s="222" t="s">
        <v>520</v>
      </c>
      <c r="B18" s="222" t="s">
        <v>521</v>
      </c>
      <c r="C18" s="222" t="s">
        <v>522</v>
      </c>
      <c r="D18" s="233">
        <v>0.94229364499634771</v>
      </c>
      <c r="E18" s="233">
        <v>0.83296810323837356</v>
      </c>
      <c r="F18" s="233">
        <v>2.3148283418553688</v>
      </c>
      <c r="G18" s="233">
        <v>2.613099586072559</v>
      </c>
      <c r="H18" s="233" t="s">
        <v>5455</v>
      </c>
      <c r="I18" s="233" t="s">
        <v>5455</v>
      </c>
      <c r="J18" s="233">
        <v>2.5174093011930849</v>
      </c>
      <c r="K18" s="233">
        <v>1.0572193815437059</v>
      </c>
      <c r="L18" s="233">
        <v>0</v>
      </c>
      <c r="M18" s="233">
        <v>0.64937910883856831</v>
      </c>
      <c r="N18" s="233">
        <v>4.7479912344777206</v>
      </c>
      <c r="O18" s="233">
        <v>4.7479912344777206</v>
      </c>
      <c r="P18" s="233">
        <v>1.6435354273192111</v>
      </c>
      <c r="Q18" s="233">
        <v>22.522522522522522</v>
      </c>
      <c r="R18" s="233">
        <v>21.913805697589481</v>
      </c>
      <c r="S18" s="233">
        <v>22.766009252495738</v>
      </c>
      <c r="T18" s="233">
        <v>3.5305575846116386</v>
      </c>
      <c r="U18" s="233">
        <v>2.4348672997321645</v>
      </c>
      <c r="V18" s="233">
        <v>0.14122230338446554</v>
      </c>
      <c r="W18" s="233">
        <v>60.871682493304114</v>
      </c>
      <c r="X18" s="233">
        <v>6.0871682493304116</v>
      </c>
      <c r="Y18" s="233">
        <v>6.2697832968103231E-2</v>
      </c>
      <c r="Z18" s="233" t="s">
        <v>5455</v>
      </c>
      <c r="AA18" s="233" t="s">
        <v>5455</v>
      </c>
      <c r="AB18" s="233" t="s">
        <v>5455</v>
      </c>
      <c r="AC18" s="233" t="s">
        <v>5455</v>
      </c>
      <c r="AD18" s="233" t="s">
        <v>5455</v>
      </c>
      <c r="AE18" s="233">
        <v>0.30435841246652057</v>
      </c>
      <c r="AF18" s="233">
        <v>0.24348672997321646</v>
      </c>
      <c r="AG18" s="233">
        <v>0.30435841246652057</v>
      </c>
      <c r="AH18" s="233">
        <v>0.30435841246652057</v>
      </c>
      <c r="AI18" s="233">
        <v>17.044071098125151</v>
      </c>
      <c r="AJ18" s="233" t="s">
        <v>5455</v>
      </c>
      <c r="AK18" s="233">
        <v>15.095690284879474</v>
      </c>
      <c r="AL18" s="233">
        <v>116.01923545166788</v>
      </c>
      <c r="AM18" s="233">
        <v>135.30043827611397</v>
      </c>
      <c r="AN18" s="233">
        <v>1.2174336498660823</v>
      </c>
      <c r="AO18" s="233" t="s">
        <v>5455</v>
      </c>
      <c r="AP18" s="233">
        <v>2.3131239347455566</v>
      </c>
      <c r="AQ18" s="233">
        <v>11.930849768687606</v>
      </c>
      <c r="AR18" s="233">
        <v>2.1913805697589481</v>
      </c>
    </row>
    <row r="19" spans="1:44" ht="18" customHeight="1" x14ac:dyDescent="0.35">
      <c r="A19" s="222" t="s">
        <v>520</v>
      </c>
      <c r="B19" s="222" t="s">
        <v>521</v>
      </c>
      <c r="C19" s="222" t="s">
        <v>4037</v>
      </c>
      <c r="D19" s="233">
        <v>1.0511322132943755</v>
      </c>
      <c r="E19" s="233" t="s">
        <v>5455</v>
      </c>
      <c r="F19" s="233">
        <v>2.9218407596785974</v>
      </c>
      <c r="G19" s="233">
        <v>2.9827124421719016</v>
      </c>
      <c r="H19" s="233">
        <v>1.1972242512783053</v>
      </c>
      <c r="I19" s="233">
        <v>3.6434136839542246</v>
      </c>
      <c r="J19" s="233">
        <v>2.2522522522522523</v>
      </c>
      <c r="K19" s="233" t="s">
        <v>5455</v>
      </c>
      <c r="L19" s="233">
        <v>1.5014609203798392</v>
      </c>
      <c r="M19" s="233">
        <v>0.66958850742634524</v>
      </c>
      <c r="N19" s="233" t="s">
        <v>5455</v>
      </c>
      <c r="O19" s="233">
        <v>3.5914292671049428</v>
      </c>
      <c r="P19" s="233">
        <v>1.0956902848794741</v>
      </c>
      <c r="Q19" s="233" t="s">
        <v>5455</v>
      </c>
      <c r="R19" s="233" t="s">
        <v>5455</v>
      </c>
      <c r="S19" s="233" t="s">
        <v>5455</v>
      </c>
      <c r="T19" s="233">
        <v>2.6174823472120767</v>
      </c>
      <c r="U19" s="233">
        <v>2.0087655222790359</v>
      </c>
      <c r="V19" s="233">
        <v>0.30228877526174824</v>
      </c>
      <c r="W19" s="233">
        <v>28.366204041879719</v>
      </c>
      <c r="X19" s="233">
        <v>6.6958850742634528</v>
      </c>
      <c r="Y19" s="233">
        <v>0.15644022400779156</v>
      </c>
      <c r="Z19" s="233" t="s">
        <v>5455</v>
      </c>
      <c r="AA19" s="233" t="s">
        <v>5455</v>
      </c>
      <c r="AB19" s="233" t="s">
        <v>5455</v>
      </c>
      <c r="AC19" s="233" t="s">
        <v>5455</v>
      </c>
      <c r="AD19" s="233" t="s">
        <v>5455</v>
      </c>
      <c r="AE19" s="233" t="s">
        <v>5455</v>
      </c>
      <c r="AF19" s="233" t="s">
        <v>5455</v>
      </c>
      <c r="AG19" s="233" t="s">
        <v>5455</v>
      </c>
      <c r="AH19" s="233" t="s">
        <v>5455</v>
      </c>
      <c r="AI19" s="233">
        <v>7.0611151692232772</v>
      </c>
      <c r="AJ19" s="233" t="s">
        <v>5455</v>
      </c>
      <c r="AK19" s="233">
        <v>16.959337716094474</v>
      </c>
      <c r="AL19" s="233">
        <v>137.17957146335524</v>
      </c>
      <c r="AM19" s="233">
        <v>169.05498539079619</v>
      </c>
      <c r="AN19" s="233">
        <v>4.8697345994643291</v>
      </c>
      <c r="AO19" s="233" t="s">
        <v>5455</v>
      </c>
      <c r="AP19" s="233" t="s">
        <v>5455</v>
      </c>
      <c r="AQ19" s="233" t="s">
        <v>5455</v>
      </c>
      <c r="AR19" s="233" t="s">
        <v>5455</v>
      </c>
    </row>
    <row r="20" spans="1:44" ht="18" customHeight="1" x14ac:dyDescent="0.35">
      <c r="A20" s="222" t="s">
        <v>520</v>
      </c>
      <c r="B20" s="222" t="s">
        <v>521</v>
      </c>
      <c r="C20" s="222" t="s">
        <v>546</v>
      </c>
      <c r="D20" s="233">
        <v>0.88811784757730705</v>
      </c>
      <c r="E20" s="233">
        <v>0.83272461650840024</v>
      </c>
      <c r="F20" s="233">
        <v>2.1776235695154615</v>
      </c>
      <c r="G20" s="233">
        <v>2.5842464085707331</v>
      </c>
      <c r="H20" s="233" t="s">
        <v>5455</v>
      </c>
      <c r="I20" s="233" t="s">
        <v>5455</v>
      </c>
      <c r="J20" s="233">
        <v>2.3554906257608961</v>
      </c>
      <c r="K20" s="233">
        <v>1.0076698319941564</v>
      </c>
      <c r="L20" s="233">
        <v>3.6766496225955687</v>
      </c>
      <c r="M20" s="233">
        <v>0.60871682493304113</v>
      </c>
      <c r="N20" s="233">
        <v>4.6262478694911131</v>
      </c>
      <c r="O20" s="233">
        <v>4.7479912344777206</v>
      </c>
      <c r="P20" s="233">
        <v>1.4000486973459947</v>
      </c>
      <c r="Q20" s="233">
        <v>23.131239347455562</v>
      </c>
      <c r="R20" s="233">
        <v>23.131239347455562</v>
      </c>
      <c r="S20" s="233">
        <v>20.696372047723401</v>
      </c>
      <c r="T20" s="233">
        <v>2.6783540297053809</v>
      </c>
      <c r="U20" s="233">
        <v>2.4348672997321645</v>
      </c>
      <c r="V20" s="233">
        <v>0.14122230338446554</v>
      </c>
      <c r="W20" s="233">
        <v>54.175797419040663</v>
      </c>
      <c r="X20" s="233">
        <v>6.0871682493304116</v>
      </c>
      <c r="Y20" s="233">
        <v>8.9603116630143656E-2</v>
      </c>
      <c r="Z20" s="233" t="s">
        <v>5455</v>
      </c>
      <c r="AA20" s="233" t="s">
        <v>5455</v>
      </c>
      <c r="AB20" s="233" t="s">
        <v>5455</v>
      </c>
      <c r="AC20" s="233" t="s">
        <v>5455</v>
      </c>
      <c r="AD20" s="233" t="s">
        <v>5455</v>
      </c>
      <c r="AE20" s="233">
        <v>0.36523009495982467</v>
      </c>
      <c r="AF20" s="233">
        <v>0.30435841246652057</v>
      </c>
      <c r="AG20" s="233">
        <v>0.36523009495982467</v>
      </c>
      <c r="AH20" s="233">
        <v>0.30435841246652057</v>
      </c>
      <c r="AI20" s="233">
        <v>18.261504747991236</v>
      </c>
      <c r="AJ20" s="233" t="s">
        <v>5455</v>
      </c>
      <c r="AK20" s="233">
        <v>16.149013878743609</v>
      </c>
      <c r="AL20" s="233">
        <v>120.00547845142439</v>
      </c>
      <c r="AM20" s="233">
        <v>140.07733747260775</v>
      </c>
      <c r="AN20" s="233">
        <v>1.2174336498660823</v>
      </c>
      <c r="AO20" s="233" t="s">
        <v>5455</v>
      </c>
      <c r="AP20" s="233">
        <v>2.3496469442415386</v>
      </c>
      <c r="AQ20" s="233">
        <v>11.443876308741174</v>
      </c>
      <c r="AR20" s="233">
        <v>2.3131239347455566</v>
      </c>
    </row>
    <row r="21" spans="1:44" ht="18" customHeight="1" x14ac:dyDescent="0.35">
      <c r="A21" s="222" t="s">
        <v>549</v>
      </c>
      <c r="B21" s="222" t="s">
        <v>3616</v>
      </c>
      <c r="C21" s="222" t="s">
        <v>4047</v>
      </c>
      <c r="D21" s="233" t="s">
        <v>5455</v>
      </c>
      <c r="E21" s="233" t="s">
        <v>5455</v>
      </c>
      <c r="F21" s="233" t="s">
        <v>5455</v>
      </c>
      <c r="G21" s="233" t="s">
        <v>5455</v>
      </c>
      <c r="H21" s="233" t="s">
        <v>5455</v>
      </c>
      <c r="I21" s="233" t="s">
        <v>5455</v>
      </c>
      <c r="J21" s="233" t="s">
        <v>5455</v>
      </c>
      <c r="K21" s="233" t="s">
        <v>5455</v>
      </c>
      <c r="L21" s="233" t="s">
        <v>5455</v>
      </c>
      <c r="M21" s="233" t="s">
        <v>5455</v>
      </c>
      <c r="N21" s="233">
        <v>2.4348672997321645</v>
      </c>
      <c r="O21" s="233">
        <v>3.652300949598247</v>
      </c>
      <c r="P21" s="233" t="s">
        <v>5455</v>
      </c>
      <c r="Q21" s="233" t="s">
        <v>5455</v>
      </c>
      <c r="R21" s="233" t="s">
        <v>5455</v>
      </c>
      <c r="S21" s="233" t="s">
        <v>5455</v>
      </c>
      <c r="T21" s="233">
        <v>3.0435841246652058</v>
      </c>
      <c r="U21" s="233" t="s">
        <v>5455</v>
      </c>
      <c r="V21" s="233" t="s">
        <v>5455</v>
      </c>
      <c r="W21" s="233" t="s">
        <v>5455</v>
      </c>
      <c r="X21" s="233" t="s">
        <v>5455</v>
      </c>
      <c r="Y21" s="233" t="s">
        <v>5455</v>
      </c>
      <c r="Z21" s="233" t="s">
        <v>5455</v>
      </c>
      <c r="AA21" s="233" t="s">
        <v>5455</v>
      </c>
      <c r="AB21" s="233" t="s">
        <v>5455</v>
      </c>
      <c r="AC21" s="233" t="s">
        <v>5455</v>
      </c>
      <c r="AD21" s="233" t="s">
        <v>5455</v>
      </c>
      <c r="AE21" s="233" t="s">
        <v>5455</v>
      </c>
      <c r="AF21" s="233" t="s">
        <v>5455</v>
      </c>
      <c r="AG21" s="233" t="s">
        <v>5455</v>
      </c>
      <c r="AH21" s="233" t="s">
        <v>5455</v>
      </c>
      <c r="AI21" s="233" t="s">
        <v>5455</v>
      </c>
      <c r="AJ21" s="233" t="s">
        <v>5455</v>
      </c>
      <c r="AK21" s="233">
        <v>12.189676162649135</v>
      </c>
      <c r="AL21" s="233" t="s">
        <v>5455</v>
      </c>
      <c r="AM21" s="233" t="s">
        <v>5455</v>
      </c>
      <c r="AN21" s="233" t="s">
        <v>5455</v>
      </c>
      <c r="AO21" s="233" t="s">
        <v>5455</v>
      </c>
      <c r="AP21" s="233" t="s">
        <v>5455</v>
      </c>
      <c r="AQ21" s="233" t="s">
        <v>5455</v>
      </c>
      <c r="AR21" s="233" t="s">
        <v>5455</v>
      </c>
    </row>
    <row r="22" spans="1:44" ht="18" customHeight="1" x14ac:dyDescent="0.35">
      <c r="A22" s="222" t="s">
        <v>549</v>
      </c>
      <c r="B22" s="222" t="s">
        <v>3616</v>
      </c>
      <c r="C22" s="222" t="s">
        <v>4050</v>
      </c>
      <c r="D22" s="233">
        <v>1.1064037009982957</v>
      </c>
      <c r="E22" s="233" t="s">
        <v>5455</v>
      </c>
      <c r="F22" s="233" t="s">
        <v>5455</v>
      </c>
      <c r="G22" s="233">
        <v>1.2174336498660823</v>
      </c>
      <c r="H22" s="233" t="s">
        <v>5455</v>
      </c>
      <c r="I22" s="233" t="s">
        <v>5455</v>
      </c>
      <c r="J22" s="233">
        <v>2.9218407596785974</v>
      </c>
      <c r="K22" s="233">
        <v>1.0742634526418311</v>
      </c>
      <c r="L22" s="233">
        <v>0.81154127100073048</v>
      </c>
      <c r="M22" s="233" t="s">
        <v>5455</v>
      </c>
      <c r="N22" s="233" t="s">
        <v>5455</v>
      </c>
      <c r="O22" s="233" t="s">
        <v>5455</v>
      </c>
      <c r="P22" s="233" t="s">
        <v>5455</v>
      </c>
      <c r="Q22" s="233" t="s">
        <v>5455</v>
      </c>
      <c r="R22" s="233" t="s">
        <v>5455</v>
      </c>
      <c r="S22" s="233" t="s">
        <v>5455</v>
      </c>
      <c r="T22" s="233" t="s">
        <v>5455</v>
      </c>
      <c r="U22" s="233" t="s">
        <v>5455</v>
      </c>
      <c r="V22" s="233" t="s">
        <v>5455</v>
      </c>
      <c r="W22" s="233" t="s">
        <v>5455</v>
      </c>
      <c r="X22" s="233" t="s">
        <v>5455</v>
      </c>
      <c r="Y22" s="233" t="s">
        <v>5455</v>
      </c>
      <c r="Z22" s="233" t="s">
        <v>5455</v>
      </c>
      <c r="AA22" s="233" t="s">
        <v>5455</v>
      </c>
      <c r="AB22" s="233" t="s">
        <v>5455</v>
      </c>
      <c r="AC22" s="233" t="s">
        <v>5455</v>
      </c>
      <c r="AD22" s="233" t="s">
        <v>5455</v>
      </c>
      <c r="AE22" s="233" t="s">
        <v>5455</v>
      </c>
      <c r="AF22" s="233" t="s">
        <v>5455</v>
      </c>
      <c r="AG22" s="233" t="s">
        <v>5455</v>
      </c>
      <c r="AH22" s="233" t="s">
        <v>5455</v>
      </c>
      <c r="AI22" s="233" t="s">
        <v>5455</v>
      </c>
      <c r="AJ22" s="233" t="s">
        <v>5455</v>
      </c>
      <c r="AK22" s="233">
        <v>12.336985634282932</v>
      </c>
      <c r="AL22" s="233">
        <v>122.52714877039202</v>
      </c>
      <c r="AM22" s="233">
        <v>147.50339663988311</v>
      </c>
      <c r="AN22" s="233" t="s">
        <v>5455</v>
      </c>
      <c r="AO22" s="233" t="s">
        <v>5455</v>
      </c>
      <c r="AP22" s="233" t="s">
        <v>5455</v>
      </c>
      <c r="AQ22" s="233" t="s">
        <v>5455</v>
      </c>
      <c r="AR22" s="233" t="s">
        <v>5455</v>
      </c>
    </row>
    <row r="23" spans="1:44" ht="18" customHeight="1" x14ac:dyDescent="0.35">
      <c r="A23" s="222" t="s">
        <v>549</v>
      </c>
      <c r="B23" s="222" t="s">
        <v>550</v>
      </c>
      <c r="C23" s="222" t="s">
        <v>604</v>
      </c>
      <c r="D23" s="233">
        <v>0.66374482590698802</v>
      </c>
      <c r="E23" s="233" t="s">
        <v>5455</v>
      </c>
      <c r="F23" s="233">
        <v>2.9218407596785974</v>
      </c>
      <c r="G23" s="233">
        <v>3.4088142196250306</v>
      </c>
      <c r="H23" s="233" t="s">
        <v>5455</v>
      </c>
      <c r="I23" s="233">
        <v>3.4088142196250306</v>
      </c>
      <c r="J23" s="233">
        <v>2.4348672997321645</v>
      </c>
      <c r="K23" s="233">
        <v>1.4609203798392987</v>
      </c>
      <c r="L23" s="233">
        <v>4.8692476260043831</v>
      </c>
      <c r="M23" s="233">
        <v>0.85220355490625765</v>
      </c>
      <c r="N23" s="233">
        <v>1.0956902848794741</v>
      </c>
      <c r="O23" s="233">
        <v>3.4088142196250306</v>
      </c>
      <c r="P23" s="233" t="s">
        <v>5455</v>
      </c>
      <c r="Q23" s="233" t="s">
        <v>5455</v>
      </c>
      <c r="R23" s="233">
        <v>16.435354273192111</v>
      </c>
      <c r="S23" s="233" t="s">
        <v>5455</v>
      </c>
      <c r="T23" s="233" t="s">
        <v>5455</v>
      </c>
      <c r="U23" s="233">
        <v>0.73046018991964934</v>
      </c>
      <c r="V23" s="233">
        <v>0.14122230338446554</v>
      </c>
      <c r="W23" s="233">
        <v>45.045045045045043</v>
      </c>
      <c r="X23" s="233">
        <v>6.20891161431702</v>
      </c>
      <c r="Y23" s="233" t="s">
        <v>5455</v>
      </c>
      <c r="Z23" s="233" t="s">
        <v>5455</v>
      </c>
      <c r="AA23" s="233" t="s">
        <v>5455</v>
      </c>
      <c r="AB23" s="233" t="s">
        <v>5455</v>
      </c>
      <c r="AC23" s="233" t="s">
        <v>5455</v>
      </c>
      <c r="AD23" s="233" t="s">
        <v>5455</v>
      </c>
      <c r="AE23" s="233">
        <v>0.12174336498660823</v>
      </c>
      <c r="AF23" s="233">
        <v>4.8697345994643294E-2</v>
      </c>
      <c r="AG23" s="233" t="s">
        <v>5455</v>
      </c>
      <c r="AH23" s="233" t="s">
        <v>5455</v>
      </c>
      <c r="AI23" s="233" t="s">
        <v>5455</v>
      </c>
      <c r="AJ23" s="233" t="s">
        <v>5455</v>
      </c>
      <c r="AK23" s="233">
        <v>20.536157779401023</v>
      </c>
      <c r="AL23" s="233">
        <v>121.0927684441198</v>
      </c>
      <c r="AM23" s="233">
        <v>144.3099342585829</v>
      </c>
      <c r="AN23" s="233" t="s">
        <v>5455</v>
      </c>
      <c r="AO23" s="233">
        <v>1.2174336498660823</v>
      </c>
      <c r="AP23" s="233" t="s">
        <v>5455</v>
      </c>
      <c r="AQ23" s="233" t="s">
        <v>5455</v>
      </c>
      <c r="AR23" s="233" t="s">
        <v>5455</v>
      </c>
    </row>
    <row r="24" spans="1:44" ht="18" customHeight="1" x14ac:dyDescent="0.35">
      <c r="A24" s="222" t="s">
        <v>549</v>
      </c>
      <c r="B24" s="222" t="s">
        <v>550</v>
      </c>
      <c r="C24" s="222" t="s">
        <v>551</v>
      </c>
      <c r="D24" s="233">
        <v>0.70063306549793036</v>
      </c>
      <c r="E24" s="233" t="s">
        <v>5455</v>
      </c>
      <c r="F24" s="233">
        <v>2.4348672997321645</v>
      </c>
      <c r="G24" s="233">
        <v>3.4088142196250306</v>
      </c>
      <c r="H24" s="233" t="s">
        <v>5455</v>
      </c>
      <c r="I24" s="233">
        <v>1.4635987338690042</v>
      </c>
      <c r="J24" s="233">
        <v>2.4348672997321645</v>
      </c>
      <c r="K24" s="233">
        <v>1.7044071098125153</v>
      </c>
      <c r="L24" s="233">
        <v>4.8692476260043831</v>
      </c>
      <c r="M24" s="233">
        <v>0.85220355490625765</v>
      </c>
      <c r="N24" s="233">
        <v>0.97394691989286586</v>
      </c>
      <c r="O24" s="233">
        <v>4.1392744095446794</v>
      </c>
      <c r="P24" s="233">
        <v>0.97394691989286586</v>
      </c>
      <c r="Q24" s="233">
        <v>5.2349646944241535</v>
      </c>
      <c r="R24" s="233">
        <v>15.826637448259071</v>
      </c>
      <c r="S24" s="233" t="s">
        <v>5455</v>
      </c>
      <c r="T24" s="233">
        <v>2.4348672997321645</v>
      </c>
      <c r="U24" s="233">
        <v>0.97394691989286586</v>
      </c>
      <c r="V24" s="233">
        <v>0.14122230338446554</v>
      </c>
      <c r="W24" s="233">
        <v>56.001947893839784</v>
      </c>
      <c r="X24" s="233">
        <v>4.8697345994643291</v>
      </c>
      <c r="Y24" s="233">
        <v>0.13903092281470661</v>
      </c>
      <c r="Z24" s="233" t="s">
        <v>5455</v>
      </c>
      <c r="AA24" s="233" t="s">
        <v>5455</v>
      </c>
      <c r="AB24" s="233" t="s">
        <v>5455</v>
      </c>
      <c r="AC24" s="233" t="s">
        <v>5455</v>
      </c>
      <c r="AD24" s="233" t="s">
        <v>5455</v>
      </c>
      <c r="AE24" s="233">
        <v>0.36523009495982467</v>
      </c>
      <c r="AF24" s="233">
        <v>0.24348672997321646</v>
      </c>
      <c r="AG24" s="233" t="s">
        <v>5455</v>
      </c>
      <c r="AH24" s="233">
        <v>0.24348672997321646</v>
      </c>
      <c r="AI24" s="233" t="s">
        <v>5455</v>
      </c>
      <c r="AJ24" s="233" t="s">
        <v>5455</v>
      </c>
      <c r="AK24" s="233">
        <v>18.384343803262723</v>
      </c>
      <c r="AL24" s="233">
        <v>107.14925736547359</v>
      </c>
      <c r="AM24" s="233">
        <v>129.66924762600436</v>
      </c>
      <c r="AN24" s="233" t="s">
        <v>5455</v>
      </c>
      <c r="AO24" s="233">
        <v>1.2174336498660823</v>
      </c>
      <c r="AP24" s="233" t="s">
        <v>5455</v>
      </c>
      <c r="AQ24" s="233">
        <v>9.4716337959581196</v>
      </c>
      <c r="AR24" s="233" t="s">
        <v>5455</v>
      </c>
    </row>
    <row r="25" spans="1:44" ht="18" customHeight="1" x14ac:dyDescent="0.35">
      <c r="A25" s="222" t="s">
        <v>549</v>
      </c>
      <c r="B25" s="222" t="s">
        <v>550</v>
      </c>
      <c r="C25" s="222" t="s">
        <v>643</v>
      </c>
      <c r="D25" s="233">
        <v>0.85682980277574872</v>
      </c>
      <c r="E25" s="233" t="s">
        <v>5455</v>
      </c>
      <c r="F25" s="233">
        <v>2.4348672997321645</v>
      </c>
      <c r="G25" s="233">
        <v>3.4088142196250306</v>
      </c>
      <c r="H25" s="233" t="s">
        <v>5455</v>
      </c>
      <c r="I25" s="233" t="s">
        <v>5455</v>
      </c>
      <c r="J25" s="233">
        <v>2.4348672997321645</v>
      </c>
      <c r="K25" s="233">
        <v>1.5826637448259069</v>
      </c>
      <c r="L25" s="233">
        <v>4.8692476260043831</v>
      </c>
      <c r="M25" s="233">
        <v>0.97394691989286586</v>
      </c>
      <c r="N25" s="233" t="s">
        <v>5455</v>
      </c>
      <c r="O25" s="233" t="s">
        <v>5455</v>
      </c>
      <c r="P25" s="233" t="s">
        <v>5455</v>
      </c>
      <c r="Q25" s="233" t="s">
        <v>5455</v>
      </c>
      <c r="R25" s="233" t="s">
        <v>5455</v>
      </c>
      <c r="S25" s="233" t="s">
        <v>5455</v>
      </c>
      <c r="T25" s="233" t="s">
        <v>5455</v>
      </c>
      <c r="U25" s="233" t="s">
        <v>5455</v>
      </c>
      <c r="V25" s="233" t="s">
        <v>5455</v>
      </c>
      <c r="W25" s="233">
        <v>36.523009495982471</v>
      </c>
      <c r="X25" s="233">
        <v>4.8697345994643291</v>
      </c>
      <c r="Y25" s="233">
        <v>0.13903092281470661</v>
      </c>
      <c r="Z25" s="233" t="s">
        <v>5455</v>
      </c>
      <c r="AA25" s="233" t="s">
        <v>5455</v>
      </c>
      <c r="AB25" s="233" t="s">
        <v>5455</v>
      </c>
      <c r="AC25" s="233" t="s">
        <v>5455</v>
      </c>
      <c r="AD25" s="233" t="s">
        <v>5455</v>
      </c>
      <c r="AE25" s="233" t="s">
        <v>5455</v>
      </c>
      <c r="AF25" s="233" t="s">
        <v>5455</v>
      </c>
      <c r="AG25" s="233" t="s">
        <v>5455</v>
      </c>
      <c r="AH25" s="233" t="s">
        <v>5455</v>
      </c>
      <c r="AI25" s="233" t="s">
        <v>5455</v>
      </c>
      <c r="AJ25" s="233" t="s">
        <v>5455</v>
      </c>
      <c r="AK25" s="233">
        <v>18.844898953007061</v>
      </c>
      <c r="AL25" s="233">
        <v>124.92013635256879</v>
      </c>
      <c r="AM25" s="233">
        <v>153.08396639883125</v>
      </c>
      <c r="AN25" s="233" t="s">
        <v>5455</v>
      </c>
      <c r="AO25" s="233" t="s">
        <v>5455</v>
      </c>
      <c r="AP25" s="233" t="s">
        <v>5455</v>
      </c>
      <c r="AQ25" s="233" t="s">
        <v>5455</v>
      </c>
      <c r="AR25" s="233" t="s">
        <v>5455</v>
      </c>
    </row>
    <row r="26" spans="1:44" ht="18" customHeight="1" x14ac:dyDescent="0.35">
      <c r="A26" s="222" t="s">
        <v>549</v>
      </c>
      <c r="B26" s="222" t="s">
        <v>550</v>
      </c>
      <c r="C26" s="222" t="s">
        <v>600</v>
      </c>
      <c r="D26" s="233">
        <v>0.70513757000243482</v>
      </c>
      <c r="E26" s="233">
        <v>0.80837594351107867</v>
      </c>
      <c r="F26" s="233">
        <v>2.4348672997321645</v>
      </c>
      <c r="G26" s="233">
        <v>2.8000973946919894</v>
      </c>
      <c r="H26" s="233" t="s">
        <v>5455</v>
      </c>
      <c r="I26" s="233">
        <v>3.4088142196250306</v>
      </c>
      <c r="J26" s="233">
        <v>2.4653031409788166</v>
      </c>
      <c r="K26" s="233">
        <v>1.7044071098125153</v>
      </c>
      <c r="L26" s="233">
        <v>4.8692476260043831</v>
      </c>
      <c r="M26" s="233">
        <v>0.91307523739956176</v>
      </c>
      <c r="N26" s="233">
        <v>1.3391770148526905</v>
      </c>
      <c r="O26" s="233">
        <v>3.774044314584855</v>
      </c>
      <c r="P26" s="233" t="s">
        <v>5455</v>
      </c>
      <c r="Q26" s="233">
        <v>6.0871682493304116</v>
      </c>
      <c r="R26" s="233" t="s">
        <v>5455</v>
      </c>
      <c r="S26" s="233" t="s">
        <v>5455</v>
      </c>
      <c r="T26" s="233">
        <v>2.1913805697589481</v>
      </c>
      <c r="U26" s="233">
        <v>1.2174336498660823</v>
      </c>
      <c r="V26" s="233">
        <v>0.14122230338446554</v>
      </c>
      <c r="W26" s="233">
        <v>41.392744095446801</v>
      </c>
      <c r="X26" s="233">
        <v>4.3827611395178963</v>
      </c>
      <c r="Y26" s="233">
        <v>0.13903092281470661</v>
      </c>
      <c r="Z26" s="233" t="s">
        <v>5455</v>
      </c>
      <c r="AA26" s="233" t="s">
        <v>5455</v>
      </c>
      <c r="AB26" s="233" t="s">
        <v>5455</v>
      </c>
      <c r="AC26" s="233" t="s">
        <v>5455</v>
      </c>
      <c r="AD26" s="233" t="s">
        <v>5455</v>
      </c>
      <c r="AE26" s="233" t="s">
        <v>5455</v>
      </c>
      <c r="AF26" s="233" t="s">
        <v>5455</v>
      </c>
      <c r="AG26" s="233" t="s">
        <v>5455</v>
      </c>
      <c r="AH26" s="233" t="s">
        <v>5455</v>
      </c>
      <c r="AI26" s="233" t="s">
        <v>5455</v>
      </c>
      <c r="AJ26" s="233" t="s">
        <v>5455</v>
      </c>
      <c r="AK26" s="233">
        <v>19.933041149257367</v>
      </c>
      <c r="AL26" s="233">
        <v>125.06160214268323</v>
      </c>
      <c r="AM26" s="233">
        <v>148.86070124178232</v>
      </c>
      <c r="AN26" s="233" t="s">
        <v>5455</v>
      </c>
      <c r="AO26" s="233">
        <v>1.5826637448259069</v>
      </c>
      <c r="AP26" s="233">
        <v>1.7044071098125153</v>
      </c>
      <c r="AQ26" s="233">
        <v>11.930849768687606</v>
      </c>
      <c r="AR26" s="233" t="s">
        <v>5455</v>
      </c>
    </row>
    <row r="27" spans="1:44" ht="18" customHeight="1" x14ac:dyDescent="0.35">
      <c r="A27" s="222" t="s">
        <v>549</v>
      </c>
      <c r="B27" s="222" t="s">
        <v>3615</v>
      </c>
      <c r="C27" s="222" t="s">
        <v>4057</v>
      </c>
      <c r="D27" s="233" t="s">
        <v>5455</v>
      </c>
      <c r="E27" s="233" t="s">
        <v>5455</v>
      </c>
      <c r="F27" s="233" t="s">
        <v>5455</v>
      </c>
      <c r="G27" s="233">
        <v>0.54833211589968345</v>
      </c>
      <c r="H27" s="233" t="s">
        <v>5455</v>
      </c>
      <c r="I27" s="233" t="s">
        <v>5455</v>
      </c>
      <c r="J27" s="233">
        <v>3.1417092768444119</v>
      </c>
      <c r="K27" s="233">
        <v>0.99123447772096418</v>
      </c>
      <c r="L27" s="233">
        <v>0.64937910883856831</v>
      </c>
      <c r="M27" s="233">
        <v>0.73046018991964934</v>
      </c>
      <c r="N27" s="233" t="s">
        <v>5455</v>
      </c>
      <c r="O27" s="233">
        <v>0.73046018991964934</v>
      </c>
      <c r="P27" s="233" t="s">
        <v>5455</v>
      </c>
      <c r="Q27" s="233" t="s">
        <v>5455</v>
      </c>
      <c r="R27" s="233" t="s">
        <v>5455</v>
      </c>
      <c r="S27" s="233" t="s">
        <v>5455</v>
      </c>
      <c r="T27" s="233" t="s">
        <v>5455</v>
      </c>
      <c r="U27" s="233">
        <v>0.73046018991964934</v>
      </c>
      <c r="V27" s="233">
        <v>7.0611151692232768E-2</v>
      </c>
      <c r="W27" s="233" t="s">
        <v>5455</v>
      </c>
      <c r="X27" s="233" t="s">
        <v>5455</v>
      </c>
      <c r="Y27" s="233">
        <v>0.13903092281470661</v>
      </c>
      <c r="Z27" s="233" t="s">
        <v>5455</v>
      </c>
      <c r="AA27" s="233" t="s">
        <v>5455</v>
      </c>
      <c r="AB27" s="233" t="s">
        <v>5455</v>
      </c>
      <c r="AC27" s="233" t="s">
        <v>5455</v>
      </c>
      <c r="AD27" s="233" t="s">
        <v>5455</v>
      </c>
      <c r="AE27" s="233" t="s">
        <v>5455</v>
      </c>
      <c r="AF27" s="233" t="s">
        <v>5455</v>
      </c>
      <c r="AG27" s="233" t="s">
        <v>5455</v>
      </c>
      <c r="AH27" s="233" t="s">
        <v>5455</v>
      </c>
      <c r="AI27" s="233" t="s">
        <v>5455</v>
      </c>
      <c r="AJ27" s="233" t="s">
        <v>5455</v>
      </c>
      <c r="AK27" s="233">
        <v>11.141952763574386</v>
      </c>
      <c r="AL27" s="233">
        <v>76.416362308254193</v>
      </c>
      <c r="AM27" s="233">
        <v>92.925639152666179</v>
      </c>
      <c r="AN27" s="233" t="s">
        <v>5455</v>
      </c>
      <c r="AO27" s="233">
        <v>0.73046018991964934</v>
      </c>
      <c r="AP27" s="233">
        <v>2.1913805697589481</v>
      </c>
      <c r="AQ27" s="233">
        <v>10.956902848794741</v>
      </c>
      <c r="AR27" s="233">
        <v>2.3131239347455566</v>
      </c>
    </row>
    <row r="28" spans="1:44" ht="18" customHeight="1" x14ac:dyDescent="0.35">
      <c r="A28" s="222" t="s">
        <v>549</v>
      </c>
      <c r="B28" s="222" t="s">
        <v>3958</v>
      </c>
      <c r="C28" s="222" t="s">
        <v>4062</v>
      </c>
      <c r="D28" s="233">
        <v>0.89822254687119552</v>
      </c>
      <c r="E28" s="233" t="s">
        <v>5455</v>
      </c>
      <c r="F28" s="233">
        <v>2.3131239347455566</v>
      </c>
      <c r="G28" s="233">
        <v>3.0435841246652058</v>
      </c>
      <c r="H28" s="233">
        <v>0.71378134891648404</v>
      </c>
      <c r="I28" s="233">
        <v>4.4436328220112005</v>
      </c>
      <c r="J28" s="233">
        <v>3.0435841246652058</v>
      </c>
      <c r="K28" s="233" t="s">
        <v>5455</v>
      </c>
      <c r="L28" s="233">
        <v>1.5014609203798392</v>
      </c>
      <c r="M28" s="233">
        <v>1.0144874604334064</v>
      </c>
      <c r="N28" s="233">
        <v>2.0696372047723397</v>
      </c>
      <c r="O28" s="233">
        <v>4.1392744095446794</v>
      </c>
      <c r="P28" s="233">
        <v>0.79133187241295344</v>
      </c>
      <c r="Q28" s="233" t="s">
        <v>5455</v>
      </c>
      <c r="R28" s="233">
        <v>11.930849768687606</v>
      </c>
      <c r="S28" s="233">
        <v>11.930849768687606</v>
      </c>
      <c r="T28" s="233">
        <v>3.5305575846116386</v>
      </c>
      <c r="U28" s="233">
        <v>2.3131239347455566</v>
      </c>
      <c r="V28" s="233">
        <v>0.35269052836620401</v>
      </c>
      <c r="W28" s="233">
        <v>51.740930119308494</v>
      </c>
      <c r="X28" s="233">
        <v>5.2349646944241535</v>
      </c>
      <c r="Y28" s="233">
        <v>0.13209155101046993</v>
      </c>
      <c r="Z28" s="233" t="s">
        <v>5455</v>
      </c>
      <c r="AA28" s="233" t="s">
        <v>5455</v>
      </c>
      <c r="AB28" s="233" t="s">
        <v>5455</v>
      </c>
      <c r="AC28" s="233" t="s">
        <v>5455</v>
      </c>
      <c r="AD28" s="233" t="s">
        <v>5455</v>
      </c>
      <c r="AE28" s="233" t="s">
        <v>5455</v>
      </c>
      <c r="AF28" s="233" t="s">
        <v>5455</v>
      </c>
      <c r="AG28" s="233" t="s">
        <v>5455</v>
      </c>
      <c r="AH28" s="233" t="s">
        <v>5455</v>
      </c>
      <c r="AI28" s="233">
        <v>11.443876308741174</v>
      </c>
      <c r="AJ28" s="233" t="s">
        <v>5455</v>
      </c>
      <c r="AK28" s="233">
        <v>17.366691015339665</v>
      </c>
      <c r="AL28" s="233">
        <v>130.61967372778184</v>
      </c>
      <c r="AM28" s="233">
        <v>166.21906501095688</v>
      </c>
      <c r="AN28" s="233" t="s">
        <v>5455</v>
      </c>
      <c r="AO28" s="233" t="s">
        <v>5455</v>
      </c>
      <c r="AP28" s="233" t="s">
        <v>5455</v>
      </c>
      <c r="AQ28" s="233" t="s">
        <v>5455</v>
      </c>
      <c r="AR28" s="233" t="s">
        <v>5455</v>
      </c>
    </row>
    <row r="29" spans="1:44" ht="18" customHeight="1" x14ac:dyDescent="0.35">
      <c r="A29" s="222" t="s">
        <v>549</v>
      </c>
      <c r="B29" s="222" t="s">
        <v>3958</v>
      </c>
      <c r="C29" s="222" t="s">
        <v>4063</v>
      </c>
      <c r="D29" s="233">
        <v>1.0355490625760897</v>
      </c>
      <c r="E29" s="233" t="s">
        <v>5455</v>
      </c>
      <c r="F29" s="233">
        <v>2.6783540297053809</v>
      </c>
      <c r="G29" s="233">
        <v>3.0922814706598492</v>
      </c>
      <c r="H29" s="233">
        <v>0.50645239834429023</v>
      </c>
      <c r="I29" s="233">
        <v>3.652300949598247</v>
      </c>
      <c r="J29" s="233">
        <v>2.3503774044314585</v>
      </c>
      <c r="K29" s="233" t="s">
        <v>5455</v>
      </c>
      <c r="L29" s="233">
        <v>1.6070124178232286</v>
      </c>
      <c r="M29" s="233">
        <v>1.1362308254200146</v>
      </c>
      <c r="N29" s="233">
        <v>2.9218407596785974</v>
      </c>
      <c r="O29" s="233">
        <v>4.3827611395178963</v>
      </c>
      <c r="P29" s="233">
        <v>0.71828585342098861</v>
      </c>
      <c r="Q29" s="233" t="s">
        <v>5455</v>
      </c>
      <c r="R29" s="233">
        <v>3.652300949598247</v>
      </c>
      <c r="S29" s="233">
        <v>14.609203798392988</v>
      </c>
      <c r="T29" s="233">
        <v>2.556610664718773</v>
      </c>
      <c r="U29" s="233">
        <v>1.8383248112977844</v>
      </c>
      <c r="V29" s="233">
        <v>0.26832237643048457</v>
      </c>
      <c r="W29" s="233">
        <v>32.870708546384222</v>
      </c>
      <c r="X29" s="233">
        <v>5.8436815193571947</v>
      </c>
      <c r="Y29" s="233">
        <v>8.7046505965424889E-2</v>
      </c>
      <c r="Z29" s="233" t="s">
        <v>5455</v>
      </c>
      <c r="AA29" s="233" t="s">
        <v>5455</v>
      </c>
      <c r="AB29" s="233" t="s">
        <v>5455</v>
      </c>
      <c r="AC29" s="233" t="s">
        <v>5455</v>
      </c>
      <c r="AD29" s="233" t="s">
        <v>5455</v>
      </c>
      <c r="AE29" s="233" t="s">
        <v>5455</v>
      </c>
      <c r="AF29" s="233" t="s">
        <v>5455</v>
      </c>
      <c r="AG29" s="233" t="s">
        <v>5455</v>
      </c>
      <c r="AH29" s="233" t="s">
        <v>5455</v>
      </c>
      <c r="AI29" s="233">
        <v>5.8436815193571947</v>
      </c>
      <c r="AJ29" s="233" t="s">
        <v>5455</v>
      </c>
      <c r="AK29" s="233">
        <v>16.331628926223519</v>
      </c>
      <c r="AL29" s="233">
        <v>136.49038227416605</v>
      </c>
      <c r="AM29" s="233">
        <v>167.30204528853179</v>
      </c>
      <c r="AN29" s="233">
        <v>6.8176284392500612</v>
      </c>
      <c r="AO29" s="233" t="s">
        <v>5455</v>
      </c>
      <c r="AP29" s="233" t="s">
        <v>5455</v>
      </c>
      <c r="AQ29" s="233" t="s">
        <v>5455</v>
      </c>
      <c r="AR29" s="233" t="s">
        <v>5455</v>
      </c>
    </row>
    <row r="30" spans="1:44" ht="18" customHeight="1" x14ac:dyDescent="0.35">
      <c r="A30" s="222" t="s">
        <v>549</v>
      </c>
      <c r="B30" s="222" t="s">
        <v>3960</v>
      </c>
      <c r="C30" s="222" t="s">
        <v>559</v>
      </c>
      <c r="D30" s="233">
        <v>0.79766252739225707</v>
      </c>
      <c r="E30" s="233" t="s">
        <v>5455</v>
      </c>
      <c r="F30" s="233">
        <v>2.1913805697589481</v>
      </c>
      <c r="G30" s="233">
        <v>3.652300949598247</v>
      </c>
      <c r="H30" s="233">
        <v>0.46043340637935232</v>
      </c>
      <c r="I30" s="233">
        <v>2.1594838081324568</v>
      </c>
      <c r="J30" s="233">
        <v>2.4348672997321645</v>
      </c>
      <c r="K30" s="233">
        <v>0.66082298514730942</v>
      </c>
      <c r="L30" s="233">
        <v>4.3827611395178963</v>
      </c>
      <c r="M30" s="233">
        <v>0.73046018991964934</v>
      </c>
      <c r="N30" s="233" t="s">
        <v>5455</v>
      </c>
      <c r="O30" s="233" t="s">
        <v>5455</v>
      </c>
      <c r="P30" s="233" t="s">
        <v>5455</v>
      </c>
      <c r="Q30" s="233" t="s">
        <v>5455</v>
      </c>
      <c r="R30" s="233" t="s">
        <v>5455</v>
      </c>
      <c r="S30" s="233" t="s">
        <v>5455</v>
      </c>
      <c r="T30" s="233">
        <v>2.556610664718773</v>
      </c>
      <c r="U30" s="233">
        <v>0.48697345994643293</v>
      </c>
      <c r="V30" s="233">
        <v>0.28244460676893107</v>
      </c>
      <c r="W30" s="233">
        <v>38.957876795714633</v>
      </c>
      <c r="X30" s="233">
        <v>4.5045045045045047</v>
      </c>
      <c r="Y30" s="233">
        <v>6.9637204772339908E-2</v>
      </c>
      <c r="Z30" s="233" t="s">
        <v>5455</v>
      </c>
      <c r="AA30" s="233" t="s">
        <v>5455</v>
      </c>
      <c r="AB30" s="233" t="s">
        <v>5455</v>
      </c>
      <c r="AC30" s="233" t="s">
        <v>5455</v>
      </c>
      <c r="AD30" s="233" t="s">
        <v>5455</v>
      </c>
      <c r="AE30" s="233">
        <v>0.36523009495982467</v>
      </c>
      <c r="AF30" s="233">
        <v>0.24348672997321646</v>
      </c>
      <c r="AG30" s="233" t="s">
        <v>5455</v>
      </c>
      <c r="AH30" s="233">
        <v>0.12174336498660823</v>
      </c>
      <c r="AI30" s="233">
        <v>10.956902848794741</v>
      </c>
      <c r="AJ30" s="233"/>
      <c r="AK30" s="233">
        <v>17.370830289749208</v>
      </c>
      <c r="AL30" s="233">
        <v>118.18237156074994</v>
      </c>
      <c r="AM30" s="233">
        <v>145.71530314097882</v>
      </c>
      <c r="AN30" s="233" t="s">
        <v>5455</v>
      </c>
      <c r="AO30" s="233">
        <v>1.7044071098125153</v>
      </c>
      <c r="AP30" s="233" t="s">
        <v>5455</v>
      </c>
      <c r="AQ30" s="233" t="s">
        <v>5455</v>
      </c>
      <c r="AR30" s="233" t="s">
        <v>5455</v>
      </c>
    </row>
    <row r="31" spans="1:44" ht="18" customHeight="1" x14ac:dyDescent="0.35">
      <c r="A31" s="222" t="s">
        <v>535</v>
      </c>
      <c r="B31" s="222" t="s">
        <v>3966</v>
      </c>
      <c r="C31" s="222" t="s">
        <v>671</v>
      </c>
      <c r="D31" s="233">
        <v>0.3313854394935476</v>
      </c>
      <c r="E31" s="233">
        <v>0.78865351838324815</v>
      </c>
      <c r="F31" s="233">
        <v>0.79133187241295344</v>
      </c>
      <c r="G31" s="233">
        <v>0.73046018991964934</v>
      </c>
      <c r="H31" s="233">
        <v>2.0719503287070853</v>
      </c>
      <c r="I31" s="233">
        <v>3.652300949598247</v>
      </c>
      <c r="J31" s="233">
        <v>1.0956902848794741</v>
      </c>
      <c r="K31" s="233">
        <v>0.66240564889213538</v>
      </c>
      <c r="L31" s="233">
        <v>0.97394691989286586</v>
      </c>
      <c r="M31" s="233">
        <v>0.56805454102751396</v>
      </c>
      <c r="N31" s="233">
        <v>2.4348672997321645</v>
      </c>
      <c r="O31" s="233">
        <v>0.73046018991964934</v>
      </c>
      <c r="P31" s="233">
        <v>1.2174336498660823</v>
      </c>
      <c r="Q31" s="233">
        <v>6.6958850742634528</v>
      </c>
      <c r="R31" s="233">
        <v>2.6783540297053809</v>
      </c>
      <c r="S31" s="233">
        <v>6.5741417092768444</v>
      </c>
      <c r="T31" s="233">
        <v>1.1565619673727783</v>
      </c>
      <c r="U31" s="233" t="s">
        <v>5455</v>
      </c>
      <c r="V31" s="233">
        <v>0.4197711224738252</v>
      </c>
      <c r="W31" s="233">
        <v>13.757000243486729</v>
      </c>
      <c r="X31" s="233">
        <v>2.4348672997321645</v>
      </c>
      <c r="Y31" s="233">
        <v>3.4818602386169954E-2</v>
      </c>
      <c r="Z31" s="233">
        <v>1.2174336498660823</v>
      </c>
      <c r="AA31" s="233" t="s">
        <v>5455</v>
      </c>
      <c r="AB31" s="233" t="s">
        <v>5455</v>
      </c>
      <c r="AC31" s="233">
        <v>2.4348672997321645</v>
      </c>
      <c r="AD31" s="233" t="s">
        <v>5455</v>
      </c>
      <c r="AE31" s="233">
        <v>0.19478938397857318</v>
      </c>
      <c r="AF31" s="233">
        <v>9.7394691989286589E-2</v>
      </c>
      <c r="AG31" s="233">
        <v>0.12174336498660823</v>
      </c>
      <c r="AH31" s="233">
        <v>0.12174336498660823</v>
      </c>
      <c r="AI31" s="233">
        <v>7.0611151692232772</v>
      </c>
      <c r="AJ31" s="233" t="s">
        <v>5455</v>
      </c>
      <c r="AK31" s="233">
        <v>11.098125152179206</v>
      </c>
      <c r="AL31" s="233">
        <v>69.201485269052839</v>
      </c>
      <c r="AM31" s="233">
        <v>99.375073046018983</v>
      </c>
      <c r="AN31" s="233" t="s">
        <v>5455</v>
      </c>
      <c r="AO31" s="233">
        <v>0.85220355490625765</v>
      </c>
      <c r="AP31" s="233">
        <v>1.4609203798392987</v>
      </c>
      <c r="AQ31" s="233">
        <v>3.1653274896518138</v>
      </c>
      <c r="AR31" s="233">
        <v>1.2174336498660823</v>
      </c>
    </row>
    <row r="32" spans="1:44" ht="18" customHeight="1" x14ac:dyDescent="0.35">
      <c r="A32" s="222" t="s">
        <v>535</v>
      </c>
      <c r="B32" s="222" t="s">
        <v>3966</v>
      </c>
      <c r="C32" s="222" t="s">
        <v>672</v>
      </c>
      <c r="D32" s="233">
        <v>0.33235938641344048</v>
      </c>
      <c r="E32" s="233" t="s">
        <v>5455</v>
      </c>
      <c r="F32" s="233">
        <v>1.9478938397857317</v>
      </c>
      <c r="G32" s="233">
        <v>1.3391770148526905</v>
      </c>
      <c r="H32" s="233">
        <v>1.381300219138057</v>
      </c>
      <c r="I32" s="233">
        <v>1.8295592890187484</v>
      </c>
      <c r="J32" s="233">
        <v>0.73046018991964934</v>
      </c>
      <c r="K32" s="233">
        <v>0.35816897979060142</v>
      </c>
      <c r="L32" s="233">
        <v>0.97394691989286586</v>
      </c>
      <c r="M32" s="233">
        <v>0.48697345994643293</v>
      </c>
      <c r="N32" s="233">
        <v>4.3827611395178963</v>
      </c>
      <c r="O32" s="233">
        <v>2.4348672997321645</v>
      </c>
      <c r="P32" s="233">
        <v>1.3391770148526905</v>
      </c>
      <c r="Q32" s="233">
        <v>6.6958850742634528</v>
      </c>
      <c r="R32" s="233">
        <v>2.8000973946919894</v>
      </c>
      <c r="S32" s="233">
        <v>7.6698319941563184</v>
      </c>
      <c r="T32" s="233">
        <v>1.3391770148526905</v>
      </c>
      <c r="U32" s="233">
        <v>3.652300949598247</v>
      </c>
      <c r="V32" s="233">
        <v>0.29388848307767229</v>
      </c>
      <c r="W32" s="233">
        <v>19.722425127830533</v>
      </c>
      <c r="X32" s="233">
        <v>3.5305575846116386</v>
      </c>
      <c r="Y32" s="233">
        <v>0.10445580715850986</v>
      </c>
      <c r="Z32" s="233">
        <v>1.4609203798392987</v>
      </c>
      <c r="AA32" s="233" t="s">
        <v>5455</v>
      </c>
      <c r="AB32" s="233">
        <v>2.4348672997321645</v>
      </c>
      <c r="AC32" s="233">
        <v>2.4348672997321645</v>
      </c>
      <c r="AD32" s="233">
        <v>0.60871682493304113</v>
      </c>
      <c r="AE32" s="233">
        <v>0.19478938397857318</v>
      </c>
      <c r="AF32" s="233">
        <v>6.0871682493304116E-2</v>
      </c>
      <c r="AG32" s="233">
        <v>0.24348672997321646</v>
      </c>
      <c r="AH32" s="233">
        <v>0.36523009495982467</v>
      </c>
      <c r="AI32" s="233">
        <v>8.6437789140491841</v>
      </c>
      <c r="AJ32" s="233" t="s">
        <v>5455</v>
      </c>
      <c r="AK32" s="233">
        <v>9.5239834429023613</v>
      </c>
      <c r="AL32" s="233">
        <v>52.580228877526174</v>
      </c>
      <c r="AM32" s="233">
        <v>76.996676406135862</v>
      </c>
      <c r="AN32" s="233">
        <v>4.3827611395178963</v>
      </c>
      <c r="AO32" s="233">
        <v>1.2174336498660823</v>
      </c>
      <c r="AP32" s="233">
        <v>2.1913805697589481</v>
      </c>
      <c r="AQ32" s="233">
        <v>4.3827611395178963</v>
      </c>
      <c r="AR32" s="233">
        <v>1.5826637448259069</v>
      </c>
    </row>
    <row r="33" spans="1:44" ht="18" customHeight="1" x14ac:dyDescent="0.35">
      <c r="A33" s="222" t="s">
        <v>535</v>
      </c>
      <c r="B33" s="222" t="s">
        <v>569</v>
      </c>
      <c r="C33" s="222" t="s">
        <v>570</v>
      </c>
      <c r="D33" s="233">
        <v>0.64207450693937185</v>
      </c>
      <c r="E33" s="233">
        <v>0.55222790357925489</v>
      </c>
      <c r="F33" s="233">
        <v>1.5826637448259069</v>
      </c>
      <c r="G33" s="233">
        <v>1.4609203798392987</v>
      </c>
      <c r="H33" s="233">
        <v>0.4144144144144144</v>
      </c>
      <c r="I33" s="233">
        <v>0.90589237886535179</v>
      </c>
      <c r="J33" s="233">
        <v>1.8870221572924275</v>
      </c>
      <c r="K33" s="233">
        <v>0.99123447772096418</v>
      </c>
      <c r="L33" s="233">
        <v>2.6783540297053809</v>
      </c>
      <c r="M33" s="233">
        <v>0.46664231799366934</v>
      </c>
      <c r="N33" s="233">
        <v>2.9218407596785974</v>
      </c>
      <c r="O33" s="233">
        <v>4.0175310445580719</v>
      </c>
      <c r="P33" s="233">
        <v>1.7044071098125153</v>
      </c>
      <c r="Q33" s="233">
        <v>14.609203798392988</v>
      </c>
      <c r="R33" s="233">
        <v>11.565619673727781</v>
      </c>
      <c r="S33" s="233">
        <v>18.261504747991236</v>
      </c>
      <c r="T33" s="233">
        <v>2.6783540297053809</v>
      </c>
      <c r="U33" s="233">
        <v>1.0956902848794741</v>
      </c>
      <c r="V33" s="233">
        <v>0.14122230338446554</v>
      </c>
      <c r="W33" s="233" t="s">
        <v>5455</v>
      </c>
      <c r="X33" s="233">
        <v>9.1307523739956178</v>
      </c>
      <c r="Y33" s="233">
        <v>0.22607742878013148</v>
      </c>
      <c r="Z33" s="233" t="s">
        <v>5455</v>
      </c>
      <c r="AA33" s="233" t="s">
        <v>5455</v>
      </c>
      <c r="AB33" s="233" t="s">
        <v>5455</v>
      </c>
      <c r="AC33" s="233" t="s">
        <v>5455</v>
      </c>
      <c r="AD33" s="233" t="s">
        <v>5455</v>
      </c>
      <c r="AE33" s="233" t="s">
        <v>5455</v>
      </c>
      <c r="AF33" s="233" t="s">
        <v>5455</v>
      </c>
      <c r="AG33" s="233" t="s">
        <v>5455</v>
      </c>
      <c r="AH33" s="233" t="s">
        <v>5455</v>
      </c>
      <c r="AI33" s="233">
        <v>18.870221572924276</v>
      </c>
      <c r="AJ33" s="233" t="s">
        <v>5455</v>
      </c>
      <c r="AK33" s="233">
        <v>11.114803993182372</v>
      </c>
      <c r="AL33" s="233">
        <v>83.001095690284885</v>
      </c>
      <c r="AM33" s="233">
        <v>104.62660701241782</v>
      </c>
      <c r="AN33" s="233" t="s">
        <v>5455</v>
      </c>
      <c r="AO33" s="233" t="s">
        <v>5455</v>
      </c>
      <c r="AP33" s="233" t="s">
        <v>5455</v>
      </c>
      <c r="AQ33" s="233" t="s">
        <v>5455</v>
      </c>
      <c r="AR33" s="233" t="s">
        <v>5455</v>
      </c>
    </row>
    <row r="34" spans="1:44" ht="18" customHeight="1" x14ac:dyDescent="0.35">
      <c r="A34" s="222" t="s">
        <v>535</v>
      </c>
      <c r="B34" s="222" t="s">
        <v>567</v>
      </c>
      <c r="C34" s="222" t="s">
        <v>568</v>
      </c>
      <c r="D34" s="233">
        <v>0.59021183345507666</v>
      </c>
      <c r="E34" s="233" t="s">
        <v>5455</v>
      </c>
      <c r="F34" s="233">
        <v>1.0287314341368397</v>
      </c>
      <c r="G34" s="233" t="s">
        <v>5455</v>
      </c>
      <c r="H34" s="233">
        <v>0.36839542244947648</v>
      </c>
      <c r="I34" s="233" t="s">
        <v>5455</v>
      </c>
      <c r="J34" s="233" t="s">
        <v>5455</v>
      </c>
      <c r="K34" s="233">
        <v>0.73046018991964934</v>
      </c>
      <c r="L34" s="233" t="s">
        <v>5455</v>
      </c>
      <c r="M34" s="233" t="s">
        <v>5455</v>
      </c>
      <c r="N34" s="233" t="s">
        <v>5455</v>
      </c>
      <c r="O34" s="233">
        <v>3.652300949598247</v>
      </c>
      <c r="P34" s="233">
        <v>0.73046018991964934</v>
      </c>
      <c r="Q34" s="233" t="s">
        <v>5455</v>
      </c>
      <c r="R34" s="233" t="s">
        <v>5455</v>
      </c>
      <c r="S34" s="233" t="s">
        <v>5455</v>
      </c>
      <c r="T34" s="233" t="s">
        <v>5455</v>
      </c>
      <c r="U34" s="233">
        <v>2.4348672997321645</v>
      </c>
      <c r="V34" s="233" t="s">
        <v>5455</v>
      </c>
      <c r="W34" s="233" t="s">
        <v>5455</v>
      </c>
      <c r="X34" s="233">
        <v>7.9133187241295353</v>
      </c>
      <c r="Y34" s="233">
        <v>0.13903092281470661</v>
      </c>
      <c r="Z34" s="233">
        <v>1.2174336498660823</v>
      </c>
      <c r="AA34" s="233" t="s">
        <v>5455</v>
      </c>
      <c r="AB34" s="233">
        <v>0</v>
      </c>
      <c r="AC34" s="233" t="s">
        <v>5455</v>
      </c>
      <c r="AD34" s="233" t="s">
        <v>5455</v>
      </c>
      <c r="AE34" s="233" t="s">
        <v>5455</v>
      </c>
      <c r="AF34" s="233" t="s">
        <v>5455</v>
      </c>
      <c r="AG34" s="233" t="s">
        <v>5455</v>
      </c>
      <c r="AH34" s="233" t="s">
        <v>5455</v>
      </c>
      <c r="AI34" s="233" t="s">
        <v>5455</v>
      </c>
      <c r="AJ34" s="233" t="s">
        <v>5455</v>
      </c>
      <c r="AK34" s="233">
        <v>10.838811784757731</v>
      </c>
      <c r="AL34" s="233">
        <v>84.005113221329438</v>
      </c>
      <c r="AM34" s="233">
        <v>107.05525931336743</v>
      </c>
      <c r="AN34" s="233">
        <v>3.652300949598247</v>
      </c>
      <c r="AO34" s="233" t="s">
        <v>5455</v>
      </c>
      <c r="AP34" s="233" t="s">
        <v>5455</v>
      </c>
      <c r="AQ34" s="233" t="s">
        <v>5455</v>
      </c>
      <c r="AR34" s="233" t="s">
        <v>5455</v>
      </c>
    </row>
    <row r="35" spans="1:44" ht="18" customHeight="1" x14ac:dyDescent="0.35">
      <c r="A35" s="222" t="s">
        <v>535</v>
      </c>
      <c r="B35" s="222" t="s">
        <v>567</v>
      </c>
      <c r="C35" s="222" t="s">
        <v>642</v>
      </c>
      <c r="D35" s="233">
        <v>0.70075480886291697</v>
      </c>
      <c r="E35" s="233" t="s">
        <v>5455</v>
      </c>
      <c r="F35" s="233">
        <v>2.3496469442415386</v>
      </c>
      <c r="G35" s="233">
        <v>2.9218407596785974</v>
      </c>
      <c r="H35" s="233">
        <v>0.36839542244947648</v>
      </c>
      <c r="I35" s="233">
        <v>3.4088142196250306</v>
      </c>
      <c r="J35" s="233">
        <v>1.9478938397857317</v>
      </c>
      <c r="K35" s="233" t="s">
        <v>5455</v>
      </c>
      <c r="L35" s="233">
        <v>0.26783540297053809</v>
      </c>
      <c r="M35" s="233">
        <v>0.31653274896518141</v>
      </c>
      <c r="N35" s="233">
        <v>3.3479425371317264</v>
      </c>
      <c r="O35" s="233">
        <v>3.0435841246652058</v>
      </c>
      <c r="P35" s="233">
        <v>0.97394691989286586</v>
      </c>
      <c r="Q35" s="233" t="s">
        <v>5455</v>
      </c>
      <c r="R35" s="233">
        <v>3.652300949598247</v>
      </c>
      <c r="S35" s="233">
        <v>13.391770148526906</v>
      </c>
      <c r="T35" s="233">
        <v>3.1653274896518138</v>
      </c>
      <c r="U35" s="233">
        <v>1.8261504747991235</v>
      </c>
      <c r="V35" s="233">
        <v>0.21183345507669832</v>
      </c>
      <c r="W35" s="233">
        <v>45.653761869978084</v>
      </c>
      <c r="X35" s="233">
        <v>6.0871682493304116</v>
      </c>
      <c r="Y35" s="233">
        <v>0.13903092281470661</v>
      </c>
      <c r="Z35" s="233" t="s">
        <v>5455</v>
      </c>
      <c r="AA35" s="233" t="s">
        <v>5455</v>
      </c>
      <c r="AB35" s="233" t="s">
        <v>5455</v>
      </c>
      <c r="AC35" s="233" t="s">
        <v>5455</v>
      </c>
      <c r="AD35" s="233" t="s">
        <v>5455</v>
      </c>
      <c r="AE35" s="233" t="s">
        <v>5455</v>
      </c>
      <c r="AF35" s="233" t="s">
        <v>5455</v>
      </c>
      <c r="AG35" s="233" t="s">
        <v>5455</v>
      </c>
      <c r="AH35" s="233" t="s">
        <v>5455</v>
      </c>
      <c r="AI35" s="233">
        <v>6.6958850742634528</v>
      </c>
      <c r="AJ35" s="233" t="s">
        <v>5455</v>
      </c>
      <c r="AK35" s="233">
        <v>13.374482590698808</v>
      </c>
      <c r="AL35" s="233">
        <v>96.132456781105432</v>
      </c>
      <c r="AM35" s="233">
        <v>118.43396639883126</v>
      </c>
      <c r="AN35" s="233">
        <v>3.652300949598247</v>
      </c>
      <c r="AO35" s="233" t="s">
        <v>5455</v>
      </c>
      <c r="AP35" s="233" t="s">
        <v>5455</v>
      </c>
      <c r="AQ35" s="233" t="s">
        <v>5455</v>
      </c>
      <c r="AR35" s="233" t="s">
        <v>5455</v>
      </c>
    </row>
    <row r="36" spans="1:44" ht="18" customHeight="1" x14ac:dyDescent="0.35">
      <c r="A36" s="222" t="s">
        <v>535</v>
      </c>
      <c r="B36" s="222" t="s">
        <v>565</v>
      </c>
      <c r="C36" s="222" t="s">
        <v>566</v>
      </c>
      <c r="D36" s="233">
        <v>0.4794253713172632</v>
      </c>
      <c r="E36" s="233" t="s">
        <v>5455</v>
      </c>
      <c r="F36" s="233">
        <v>0.85731677623569513</v>
      </c>
      <c r="G36" s="233">
        <v>0.68541514487460431</v>
      </c>
      <c r="H36" s="233">
        <v>0.50645239834429023</v>
      </c>
      <c r="I36" s="233">
        <v>0.80983686389091791</v>
      </c>
      <c r="J36" s="233">
        <v>0.66934502069637203</v>
      </c>
      <c r="K36" s="233" t="s">
        <v>5455</v>
      </c>
      <c r="L36" s="233">
        <v>0</v>
      </c>
      <c r="M36" s="233">
        <v>1.1767713659605552</v>
      </c>
      <c r="N36" s="233">
        <v>3.4088142196250306</v>
      </c>
      <c r="O36" s="233">
        <v>2.9218407596785974</v>
      </c>
      <c r="P36" s="233">
        <v>0.90090090090090091</v>
      </c>
      <c r="Q36" s="233" t="s">
        <v>5455</v>
      </c>
      <c r="R36" s="233" t="s">
        <v>5455</v>
      </c>
      <c r="S36" s="233">
        <v>11.930849768687606</v>
      </c>
      <c r="T36" s="233">
        <v>1.7044071098125153</v>
      </c>
      <c r="U36" s="233">
        <v>1.1809106403700997</v>
      </c>
      <c r="V36" s="233">
        <v>0.15960555149744338</v>
      </c>
      <c r="W36" s="233">
        <v>39.566593620647673</v>
      </c>
      <c r="X36" s="233">
        <v>6.3306549793036275</v>
      </c>
      <c r="Y36" s="233">
        <v>0.13903092281470661</v>
      </c>
      <c r="Z36" s="233" t="s">
        <v>5455</v>
      </c>
      <c r="AA36" s="233" t="s">
        <v>5455</v>
      </c>
      <c r="AB36" s="233" t="s">
        <v>5455</v>
      </c>
      <c r="AC36" s="233" t="s">
        <v>5455</v>
      </c>
      <c r="AD36" s="233" t="s">
        <v>5455</v>
      </c>
      <c r="AE36" s="233" t="s">
        <v>5455</v>
      </c>
      <c r="AF36" s="233" t="s">
        <v>5455</v>
      </c>
      <c r="AG36" s="233" t="s">
        <v>5455</v>
      </c>
      <c r="AH36" s="233" t="s">
        <v>5455</v>
      </c>
      <c r="AI36" s="233" t="s">
        <v>5455</v>
      </c>
      <c r="AJ36" s="233" t="s">
        <v>5455</v>
      </c>
      <c r="AK36" s="233">
        <v>7.6084733382030683</v>
      </c>
      <c r="AL36" s="233">
        <v>64.363282201120043</v>
      </c>
      <c r="AM36" s="233">
        <v>87.753871439006573</v>
      </c>
      <c r="AN36" s="233" t="s">
        <v>5455</v>
      </c>
      <c r="AO36" s="233" t="s">
        <v>5455</v>
      </c>
      <c r="AP36" s="233" t="s">
        <v>5455</v>
      </c>
      <c r="AQ36" s="233" t="s">
        <v>5455</v>
      </c>
      <c r="AR36" s="233" t="s">
        <v>5455</v>
      </c>
    </row>
    <row r="37" spans="1:44" ht="18" customHeight="1" x14ac:dyDescent="0.35">
      <c r="A37" s="222" t="s">
        <v>535</v>
      </c>
      <c r="B37" s="222" t="s">
        <v>638</v>
      </c>
      <c r="C37" s="222" t="s">
        <v>639</v>
      </c>
      <c r="D37" s="233">
        <v>0.59021183345507666</v>
      </c>
      <c r="E37" s="233">
        <v>0.51278305332359386</v>
      </c>
      <c r="F37" s="233">
        <v>1.3391770148526905</v>
      </c>
      <c r="G37" s="233">
        <v>1.4609203798392987</v>
      </c>
      <c r="H37" s="233">
        <v>0.46043340637935232</v>
      </c>
      <c r="I37" s="233">
        <v>0</v>
      </c>
      <c r="J37" s="233">
        <v>1.9478938397857317</v>
      </c>
      <c r="K37" s="233">
        <v>0.71609447285122962</v>
      </c>
      <c r="L37" s="233">
        <v>0</v>
      </c>
      <c r="M37" s="233">
        <v>0.42610177745312883</v>
      </c>
      <c r="N37" s="233">
        <v>3.4088142196250306</v>
      </c>
      <c r="O37" s="233">
        <v>2.9218407596785974</v>
      </c>
      <c r="P37" s="233">
        <v>1.0956902848794741</v>
      </c>
      <c r="Q37" s="233">
        <v>9.7394691989286581</v>
      </c>
      <c r="R37" s="233">
        <v>8.5220355490625757</v>
      </c>
      <c r="S37" s="233">
        <v>0</v>
      </c>
      <c r="T37" s="233">
        <v>3.0435841246652058</v>
      </c>
      <c r="U37" s="233">
        <v>1.8261504747991235</v>
      </c>
      <c r="V37" s="233" t="s">
        <v>5455</v>
      </c>
      <c r="W37" s="233">
        <v>54.784514243973703</v>
      </c>
      <c r="X37" s="233">
        <v>6.6958850742634528</v>
      </c>
      <c r="Y37" s="233">
        <v>0.22607742878013148</v>
      </c>
      <c r="Z37" s="233" t="s">
        <v>5455</v>
      </c>
      <c r="AA37" s="233" t="s">
        <v>5455</v>
      </c>
      <c r="AB37" s="233" t="s">
        <v>5455</v>
      </c>
      <c r="AC37" s="233" t="s">
        <v>5455</v>
      </c>
      <c r="AD37" s="233" t="s">
        <v>5455</v>
      </c>
      <c r="AE37" s="233" t="s">
        <v>5455</v>
      </c>
      <c r="AF37" s="233" t="s">
        <v>5455</v>
      </c>
      <c r="AG37" s="233" t="s">
        <v>5455</v>
      </c>
      <c r="AH37" s="233" t="s">
        <v>5455</v>
      </c>
      <c r="AI37" s="233">
        <v>19.478938397857316</v>
      </c>
      <c r="AJ37" s="233" t="s">
        <v>5455</v>
      </c>
      <c r="AK37" s="233">
        <v>11.108595081568055</v>
      </c>
      <c r="AL37" s="233">
        <v>83.990747504261023</v>
      </c>
      <c r="AM37" s="233">
        <v>109.39864864864865</v>
      </c>
      <c r="AN37" s="233" t="s">
        <v>5455</v>
      </c>
      <c r="AO37" s="233">
        <v>1.2174336498660823</v>
      </c>
      <c r="AP37" s="233" t="s">
        <v>5455</v>
      </c>
      <c r="AQ37" s="233" t="s">
        <v>5455</v>
      </c>
      <c r="AR37" s="233" t="s">
        <v>5455</v>
      </c>
    </row>
    <row r="38" spans="1:44" ht="18" customHeight="1" x14ac:dyDescent="0.35">
      <c r="A38" s="222" t="s">
        <v>535</v>
      </c>
      <c r="B38" s="222" t="s">
        <v>640</v>
      </c>
      <c r="C38" s="222" t="s">
        <v>641</v>
      </c>
      <c r="D38" s="233">
        <v>0.58509861212563918</v>
      </c>
      <c r="E38" s="233">
        <v>0.51278305332359386</v>
      </c>
      <c r="F38" s="233">
        <v>1.7044071098125153</v>
      </c>
      <c r="G38" s="233">
        <v>1.6452398344290236</v>
      </c>
      <c r="H38" s="233">
        <v>0.46043340637935232</v>
      </c>
      <c r="I38" s="233">
        <v>0</v>
      </c>
      <c r="J38" s="233">
        <v>1.9478938397857317</v>
      </c>
      <c r="K38" s="233">
        <v>1.2532261991721452</v>
      </c>
      <c r="L38" s="233">
        <v>0</v>
      </c>
      <c r="M38" s="233">
        <v>0.40589237886535184</v>
      </c>
      <c r="N38" s="233">
        <v>3.1653274896518138</v>
      </c>
      <c r="O38" s="233">
        <v>3.652300949598247</v>
      </c>
      <c r="P38" s="233">
        <v>1.3391770148526905</v>
      </c>
      <c r="Q38" s="233">
        <v>9.7394691989286581</v>
      </c>
      <c r="R38" s="233">
        <v>10.3481860238617</v>
      </c>
      <c r="S38" s="233">
        <v>13.391770148526906</v>
      </c>
      <c r="T38" s="233">
        <v>2.556610664718773</v>
      </c>
      <c r="U38" s="233">
        <v>1.3391770148526905</v>
      </c>
      <c r="V38" s="233">
        <v>0.2471390309228147</v>
      </c>
      <c r="W38" s="233">
        <v>63.306549793036282</v>
      </c>
      <c r="X38" s="233">
        <v>5.4784514243973703</v>
      </c>
      <c r="Y38" s="233" t="s">
        <v>5455</v>
      </c>
      <c r="Z38" s="233" t="s">
        <v>5455</v>
      </c>
      <c r="AA38" s="233" t="s">
        <v>5455</v>
      </c>
      <c r="AB38" s="233" t="s">
        <v>5455</v>
      </c>
      <c r="AC38" s="233" t="s">
        <v>5455</v>
      </c>
      <c r="AD38" s="233" t="s">
        <v>5455</v>
      </c>
      <c r="AE38" s="233" t="s">
        <v>5455</v>
      </c>
      <c r="AF38" s="233" t="s">
        <v>5455</v>
      </c>
      <c r="AG38" s="233" t="s">
        <v>5455</v>
      </c>
      <c r="AH38" s="233" t="s">
        <v>5455</v>
      </c>
      <c r="AI38" s="233">
        <v>18.261504747991236</v>
      </c>
      <c r="AJ38" s="233" t="s">
        <v>5455</v>
      </c>
      <c r="AK38" s="233">
        <v>12.190163136109081</v>
      </c>
      <c r="AL38" s="233">
        <v>84.06768931093255</v>
      </c>
      <c r="AM38" s="233">
        <v>108.18246895544193</v>
      </c>
      <c r="AN38" s="233">
        <v>3.652300949598247</v>
      </c>
      <c r="AO38" s="233" t="s">
        <v>5455</v>
      </c>
      <c r="AP38" s="233" t="s">
        <v>5455</v>
      </c>
      <c r="AQ38" s="233" t="s">
        <v>5455</v>
      </c>
      <c r="AR38" s="233" t="s">
        <v>5455</v>
      </c>
    </row>
    <row r="39" spans="1:44" ht="18" customHeight="1" x14ac:dyDescent="0.35">
      <c r="A39" s="222" t="s">
        <v>535</v>
      </c>
      <c r="B39" s="222" t="s">
        <v>536</v>
      </c>
      <c r="C39" s="222" t="s">
        <v>537</v>
      </c>
      <c r="D39" s="233">
        <v>0.70465059654248841</v>
      </c>
      <c r="E39" s="233">
        <v>0.63111760409057704</v>
      </c>
      <c r="F39" s="233">
        <v>1.8261504747991235</v>
      </c>
      <c r="G39" s="233">
        <v>1.5826637448259069</v>
      </c>
      <c r="H39" s="233">
        <v>0.55247139030922809</v>
      </c>
      <c r="I39" s="233">
        <v>1.7044071098125153</v>
      </c>
      <c r="J39" s="233">
        <v>1.9478938397857317</v>
      </c>
      <c r="K39" s="233">
        <v>1.6112734355977598</v>
      </c>
      <c r="L39" s="233">
        <v>2.9218407596785974</v>
      </c>
      <c r="M39" s="233">
        <v>0.44643291940589236</v>
      </c>
      <c r="N39" s="233">
        <v>3.1653274896518138</v>
      </c>
      <c r="O39" s="233">
        <v>4.0175310445580719</v>
      </c>
      <c r="P39" s="233">
        <v>1.5826637448259069</v>
      </c>
      <c r="Q39" s="233">
        <v>14.609203798392988</v>
      </c>
      <c r="R39" s="233">
        <v>12.174336498660823</v>
      </c>
      <c r="S39" s="233">
        <v>15.826637448259071</v>
      </c>
      <c r="T39" s="233">
        <v>2.6783540297053809</v>
      </c>
      <c r="U39" s="233">
        <v>1.3391770148526905</v>
      </c>
      <c r="V39" s="233">
        <v>0.28244460676893107</v>
      </c>
      <c r="W39" s="233">
        <v>54.784514243973703</v>
      </c>
      <c r="X39" s="233">
        <v>3.774044314584855</v>
      </c>
      <c r="Y39" s="233" t="s">
        <v>5455</v>
      </c>
      <c r="Z39" s="233" t="s">
        <v>5455</v>
      </c>
      <c r="AA39" s="233" t="s">
        <v>5455</v>
      </c>
      <c r="AB39" s="233" t="s">
        <v>5455</v>
      </c>
      <c r="AC39" s="233" t="s">
        <v>5455</v>
      </c>
      <c r="AD39" s="233" t="s">
        <v>5455</v>
      </c>
      <c r="AE39" s="233" t="s">
        <v>5455</v>
      </c>
      <c r="AF39" s="233" t="s">
        <v>5455</v>
      </c>
      <c r="AG39" s="233" t="s">
        <v>5455</v>
      </c>
      <c r="AH39" s="233" t="s">
        <v>5455</v>
      </c>
      <c r="AI39" s="233">
        <v>19.478938397857316</v>
      </c>
      <c r="AJ39" s="233" t="s">
        <v>5455</v>
      </c>
      <c r="AK39" s="233">
        <v>13.482468955441929</v>
      </c>
      <c r="AL39" s="233">
        <v>97.900535670805937</v>
      </c>
      <c r="AM39" s="233">
        <v>124.8159057706355</v>
      </c>
      <c r="AN39" s="233">
        <v>4.8697345994643291</v>
      </c>
      <c r="AO39" s="233">
        <v>1.3391770148526905</v>
      </c>
      <c r="AP39" s="233" t="s">
        <v>5455</v>
      </c>
      <c r="AQ39" s="233" t="s">
        <v>5455</v>
      </c>
      <c r="AR39" s="233" t="s">
        <v>5455</v>
      </c>
    </row>
    <row r="40" spans="1:44" ht="18" customHeight="1" x14ac:dyDescent="0.35">
      <c r="A40" s="222" t="s">
        <v>535</v>
      </c>
      <c r="B40" s="222" t="s">
        <v>536</v>
      </c>
      <c r="C40" s="222" t="s">
        <v>541</v>
      </c>
      <c r="D40" s="233">
        <v>0.70465059654248841</v>
      </c>
      <c r="E40" s="233">
        <v>0.63111760409057704</v>
      </c>
      <c r="F40" s="233">
        <v>1.7044071098125153</v>
      </c>
      <c r="G40" s="233">
        <v>1.4609203798392987</v>
      </c>
      <c r="H40" s="233">
        <v>0.55247139030922809</v>
      </c>
      <c r="I40" s="233">
        <v>1.7044071098125153</v>
      </c>
      <c r="J40" s="233">
        <v>1.9478938397857317</v>
      </c>
      <c r="K40" s="233">
        <v>1.7903579254930606</v>
      </c>
      <c r="L40" s="233">
        <v>2.6783540297053809</v>
      </c>
      <c r="M40" s="233">
        <v>0.42610177745312883</v>
      </c>
      <c r="N40" s="233">
        <v>3.1653274896518138</v>
      </c>
      <c r="O40" s="233">
        <v>4.2610177745312878</v>
      </c>
      <c r="P40" s="233">
        <v>1.3391770148526905</v>
      </c>
      <c r="Q40" s="233">
        <v>14.000486973459946</v>
      </c>
      <c r="R40" s="233">
        <v>11.565619673727781</v>
      </c>
      <c r="S40" s="233">
        <v>14.609203798392988</v>
      </c>
      <c r="T40" s="233">
        <v>2.6783540297053809</v>
      </c>
      <c r="U40" s="233">
        <v>1.2174336498660823</v>
      </c>
      <c r="V40" s="233">
        <v>0.28244460676893107</v>
      </c>
      <c r="W40" s="233" t="s">
        <v>5455</v>
      </c>
      <c r="X40" s="233">
        <v>3.652300949598247</v>
      </c>
      <c r="Y40" s="233">
        <v>0.17384952520087654</v>
      </c>
      <c r="Z40" s="233" t="s">
        <v>5455</v>
      </c>
      <c r="AA40" s="233" t="s">
        <v>5455</v>
      </c>
      <c r="AB40" s="233" t="s">
        <v>5455</v>
      </c>
      <c r="AC40" s="233" t="s">
        <v>5455</v>
      </c>
      <c r="AD40" s="233" t="s">
        <v>5455</v>
      </c>
      <c r="AE40" s="233" t="s">
        <v>5455</v>
      </c>
      <c r="AF40" s="233" t="s">
        <v>5455</v>
      </c>
      <c r="AG40" s="233" t="s">
        <v>5455</v>
      </c>
      <c r="AH40" s="233" t="s">
        <v>5455</v>
      </c>
      <c r="AI40" s="233">
        <v>18.870221572924276</v>
      </c>
      <c r="AJ40" s="233" t="s">
        <v>5455</v>
      </c>
      <c r="AK40" s="233">
        <v>13.174579985390796</v>
      </c>
      <c r="AL40" s="233">
        <v>96.618699780861945</v>
      </c>
      <c r="AM40" s="233">
        <v>124.43867786705626</v>
      </c>
      <c r="AN40" s="233" t="s">
        <v>5455</v>
      </c>
      <c r="AO40" s="233">
        <v>1.2174336498660823</v>
      </c>
      <c r="AP40" s="233" t="s">
        <v>5455</v>
      </c>
      <c r="AQ40" s="233" t="s">
        <v>5455</v>
      </c>
      <c r="AR40" s="233" t="s">
        <v>5455</v>
      </c>
    </row>
    <row r="41" spans="1:44" ht="18" customHeight="1" x14ac:dyDescent="0.35">
      <c r="A41" s="222" t="s">
        <v>656</v>
      </c>
      <c r="B41" s="222" t="s">
        <v>657</v>
      </c>
      <c r="C41" s="222" t="s">
        <v>518</v>
      </c>
      <c r="D41" s="233" t="s">
        <v>5455</v>
      </c>
      <c r="E41" s="233" t="s">
        <v>5455</v>
      </c>
      <c r="F41" s="233">
        <v>1.4609203798392987</v>
      </c>
      <c r="G41" s="233">
        <v>1.4609203798392987</v>
      </c>
      <c r="H41" s="233">
        <v>0.36839542244947648</v>
      </c>
      <c r="I41" s="233">
        <v>3.2393474555636717</v>
      </c>
      <c r="J41" s="233">
        <v>1.4609203798392987</v>
      </c>
      <c r="K41" s="233">
        <v>0.36523009495982467</v>
      </c>
      <c r="L41" s="233">
        <v>1.2985147309471634</v>
      </c>
      <c r="M41" s="233">
        <v>0.44631117604090575</v>
      </c>
      <c r="N41" s="233">
        <v>3.652300949598247</v>
      </c>
      <c r="O41" s="233">
        <v>3.652300949598247</v>
      </c>
      <c r="P41" s="233">
        <v>1.2174336498660823</v>
      </c>
      <c r="Q41" s="233">
        <v>10.956902848794741</v>
      </c>
      <c r="R41" s="233">
        <v>6.0871682493304116</v>
      </c>
      <c r="S41" s="233" t="s">
        <v>5455</v>
      </c>
      <c r="T41" s="233">
        <v>1.7044071098125153</v>
      </c>
      <c r="U41" s="233" t="s">
        <v>5455</v>
      </c>
      <c r="V41" s="233" t="s">
        <v>5455</v>
      </c>
      <c r="W41" s="233" t="s">
        <v>5455</v>
      </c>
      <c r="X41" s="233" t="s">
        <v>5455</v>
      </c>
      <c r="Y41" s="233" t="s">
        <v>5455</v>
      </c>
      <c r="Z41" s="233" t="s">
        <v>5455</v>
      </c>
      <c r="AA41" s="233" t="s">
        <v>5455</v>
      </c>
      <c r="AB41" s="233" t="s">
        <v>5455</v>
      </c>
      <c r="AC41" s="233" t="s">
        <v>5455</v>
      </c>
      <c r="AD41" s="233" t="s">
        <v>5455</v>
      </c>
      <c r="AE41" s="233">
        <v>0.12174336498660823</v>
      </c>
      <c r="AF41" s="233">
        <v>0.12174336498660823</v>
      </c>
      <c r="AG41" s="233">
        <v>0.36523009495982467</v>
      </c>
      <c r="AH41" s="233" t="s">
        <v>5455</v>
      </c>
      <c r="AI41" s="233">
        <v>10.956902848794741</v>
      </c>
      <c r="AJ41" s="233" t="s">
        <v>5455</v>
      </c>
      <c r="AK41" s="233">
        <v>10.891161431701972</v>
      </c>
      <c r="AL41" s="233">
        <v>91.831994156318487</v>
      </c>
      <c r="AM41" s="233">
        <v>115.01731190650109</v>
      </c>
      <c r="AN41" s="233" t="s">
        <v>5455</v>
      </c>
      <c r="AO41" s="233" t="s">
        <v>5455</v>
      </c>
      <c r="AP41" s="233" t="s">
        <v>5455</v>
      </c>
      <c r="AQ41" s="233" t="s">
        <v>5455</v>
      </c>
      <c r="AR41" s="233" t="s">
        <v>5455</v>
      </c>
    </row>
    <row r="42" spans="1:44" ht="18" customHeight="1" x14ac:dyDescent="0.35">
      <c r="A42" s="222" t="s">
        <v>472</v>
      </c>
      <c r="B42" s="222" t="s">
        <v>597</v>
      </c>
      <c r="C42" s="222" t="s">
        <v>598</v>
      </c>
      <c r="D42" s="233">
        <v>0.29474068663257852</v>
      </c>
      <c r="E42" s="233">
        <v>0.31555880204528852</v>
      </c>
      <c r="F42" s="233">
        <v>2.0577063550036523</v>
      </c>
      <c r="G42" s="233">
        <v>1.2064767470172875</v>
      </c>
      <c r="H42" s="233">
        <v>1.0202093985877769</v>
      </c>
      <c r="I42" s="233">
        <v>1.6196737277818358</v>
      </c>
      <c r="J42" s="233">
        <v>1.5709763817871927</v>
      </c>
      <c r="K42" s="233">
        <v>0.53713172632091555</v>
      </c>
      <c r="L42" s="233">
        <v>1.4609203798392987</v>
      </c>
      <c r="M42" s="233">
        <v>0.40589237886535184</v>
      </c>
      <c r="N42" s="233">
        <v>4.6262478694911131</v>
      </c>
      <c r="O42" s="233" t="s">
        <v>5455</v>
      </c>
      <c r="P42" s="233">
        <v>1.2174336498660823</v>
      </c>
      <c r="Q42" s="233">
        <v>20.696372047723401</v>
      </c>
      <c r="R42" s="233">
        <v>16.435354273192111</v>
      </c>
      <c r="S42" s="233">
        <v>15.826637448259071</v>
      </c>
      <c r="T42" s="233">
        <v>0.12174336498660823</v>
      </c>
      <c r="U42" s="233">
        <v>0.85220355490625765</v>
      </c>
      <c r="V42" s="233">
        <v>0.21183345507669832</v>
      </c>
      <c r="W42" s="233" t="s">
        <v>5455</v>
      </c>
      <c r="X42" s="233" t="s">
        <v>5455</v>
      </c>
      <c r="Y42" s="233">
        <v>0.10445580715850986</v>
      </c>
      <c r="Z42" s="233" t="s">
        <v>5455</v>
      </c>
      <c r="AA42" s="233" t="s">
        <v>5455</v>
      </c>
      <c r="AB42" s="233">
        <v>6.0871682493304116</v>
      </c>
      <c r="AC42" s="233" t="s">
        <v>5455</v>
      </c>
      <c r="AD42" s="233">
        <v>0.73046018991964934</v>
      </c>
      <c r="AE42" s="233">
        <v>0.36523009495982467</v>
      </c>
      <c r="AF42" s="233">
        <v>0.24348672997321646</v>
      </c>
      <c r="AG42" s="233" t="s">
        <v>5455</v>
      </c>
      <c r="AH42" s="233" t="s">
        <v>5455</v>
      </c>
      <c r="AI42" s="233">
        <v>7.3046018991964941</v>
      </c>
      <c r="AJ42" s="233" t="s">
        <v>5455</v>
      </c>
      <c r="AK42" s="233">
        <v>10.083394205015827</v>
      </c>
      <c r="AL42" s="233">
        <v>52.2800097394692</v>
      </c>
      <c r="AM42" s="233">
        <v>71.862746530314098</v>
      </c>
      <c r="AN42" s="233" t="s">
        <v>5455</v>
      </c>
      <c r="AO42" s="233">
        <v>0.60871682493304113</v>
      </c>
      <c r="AP42" s="233">
        <v>1.9478938397857317</v>
      </c>
      <c r="AQ42" s="233">
        <v>11.930849768687606</v>
      </c>
      <c r="AR42" s="233">
        <v>1.4609203798392987</v>
      </c>
    </row>
    <row r="43" spans="1:44" ht="18" customHeight="1" x14ac:dyDescent="0.35">
      <c r="A43" s="222" t="s">
        <v>472</v>
      </c>
      <c r="B43" s="222" t="s">
        <v>605</v>
      </c>
      <c r="C43" s="222" t="s">
        <v>606</v>
      </c>
      <c r="D43" s="233" t="s">
        <v>5455</v>
      </c>
      <c r="E43" s="233">
        <v>0.47333820306793278</v>
      </c>
      <c r="F43" s="233">
        <v>2.556610664718773</v>
      </c>
      <c r="G43" s="233">
        <v>0.82249817384952517</v>
      </c>
      <c r="H43" s="233">
        <v>0.27635743851960071</v>
      </c>
      <c r="I43" s="233">
        <v>1.889700511322133</v>
      </c>
      <c r="J43" s="233">
        <v>0</v>
      </c>
      <c r="K43" s="233">
        <v>0.60871682493304113</v>
      </c>
      <c r="L43" s="233">
        <v>1.9478938397857317</v>
      </c>
      <c r="M43" s="233">
        <v>0.36523009495982467</v>
      </c>
      <c r="N43" s="233" t="s">
        <v>5455</v>
      </c>
      <c r="O43" s="233" t="s">
        <v>5455</v>
      </c>
      <c r="P43" s="233" t="s">
        <v>5455</v>
      </c>
      <c r="Q43" s="233" t="s">
        <v>5455</v>
      </c>
      <c r="R43" s="233" t="s">
        <v>5455</v>
      </c>
      <c r="S43" s="233" t="s">
        <v>5455</v>
      </c>
      <c r="T43" s="233" t="s">
        <v>5455</v>
      </c>
      <c r="U43" s="233">
        <v>3.652300949598247</v>
      </c>
      <c r="V43" s="233">
        <v>0.2098855612369126</v>
      </c>
      <c r="W43" s="233" t="s">
        <v>5455</v>
      </c>
      <c r="X43" s="233" t="s">
        <v>5455</v>
      </c>
      <c r="Y43" s="233">
        <v>0.10445580715850986</v>
      </c>
      <c r="Z43" s="233" t="s">
        <v>5455</v>
      </c>
      <c r="AA43" s="233" t="s">
        <v>5455</v>
      </c>
      <c r="AB43" s="233" t="s">
        <v>5455</v>
      </c>
      <c r="AC43" s="233" t="s">
        <v>5455</v>
      </c>
      <c r="AD43" s="233" t="s">
        <v>5455</v>
      </c>
      <c r="AE43" s="233">
        <v>0.24348672997321646</v>
      </c>
      <c r="AF43" s="233">
        <v>0.12174336498660823</v>
      </c>
      <c r="AG43" s="233" t="s">
        <v>5455</v>
      </c>
      <c r="AH43" s="233" t="s">
        <v>5455</v>
      </c>
      <c r="AI43" s="233" t="s">
        <v>5455</v>
      </c>
      <c r="AJ43" s="233" t="s">
        <v>5455</v>
      </c>
      <c r="AK43" s="233">
        <v>11.128804480155832</v>
      </c>
      <c r="AL43" s="233">
        <v>71.903822741660576</v>
      </c>
      <c r="AM43" s="233">
        <v>92.109313367421478</v>
      </c>
      <c r="AN43" s="233" t="s">
        <v>5455</v>
      </c>
      <c r="AO43" s="233">
        <v>1.2174336498660823</v>
      </c>
      <c r="AP43" s="233">
        <v>1.2174336498660823</v>
      </c>
      <c r="AQ43" s="233" t="s">
        <v>5455</v>
      </c>
      <c r="AR43" s="233">
        <v>1.2174336498660823</v>
      </c>
    </row>
    <row r="44" spans="1:44" ht="18" customHeight="1" x14ac:dyDescent="0.35">
      <c r="A44" s="222" t="s">
        <v>472</v>
      </c>
      <c r="B44" s="222" t="s">
        <v>585</v>
      </c>
      <c r="C44" s="222" t="s">
        <v>586</v>
      </c>
      <c r="D44" s="233">
        <v>0.57998539079620159</v>
      </c>
      <c r="E44" s="233">
        <v>0.55222790357925489</v>
      </c>
      <c r="F44" s="233">
        <v>1.3718042366691015</v>
      </c>
      <c r="G44" s="233">
        <v>1.3710737764791818</v>
      </c>
      <c r="H44" s="233">
        <v>1.3603603603603605</v>
      </c>
      <c r="I44" s="233">
        <v>1.889700511322133</v>
      </c>
      <c r="J44" s="233">
        <v>0</v>
      </c>
      <c r="K44" s="233">
        <v>0.42975407840272706</v>
      </c>
      <c r="L44" s="233">
        <v>2.1913805697589481</v>
      </c>
      <c r="M44" s="233">
        <v>0.36523009495982467</v>
      </c>
      <c r="N44" s="233">
        <v>1.7044071098125153</v>
      </c>
      <c r="O44" s="233" t="s">
        <v>5455</v>
      </c>
      <c r="P44" s="233">
        <v>0.85220355490625765</v>
      </c>
      <c r="Q44" s="233" t="s">
        <v>5455</v>
      </c>
      <c r="R44" s="233">
        <v>7.3046018991964941</v>
      </c>
      <c r="S44" s="233">
        <v>10.956902848794741</v>
      </c>
      <c r="T44" s="233">
        <v>2.4348672997321645</v>
      </c>
      <c r="U44" s="233">
        <v>2.4348672997321645</v>
      </c>
      <c r="V44" s="233">
        <v>0.12588263939615291</v>
      </c>
      <c r="W44" s="233" t="s">
        <v>5455</v>
      </c>
      <c r="X44" s="233" t="s">
        <v>5455</v>
      </c>
      <c r="Y44" s="233">
        <v>6.0871682493304116E-2</v>
      </c>
      <c r="Z44" s="233" t="s">
        <v>5455</v>
      </c>
      <c r="AA44" s="233" t="s">
        <v>5455</v>
      </c>
      <c r="AB44" s="233" t="s">
        <v>5455</v>
      </c>
      <c r="AC44" s="233" t="s">
        <v>5455</v>
      </c>
      <c r="AD44" s="233" t="s">
        <v>5455</v>
      </c>
      <c r="AE44" s="233">
        <v>0.36523009495982467</v>
      </c>
      <c r="AF44" s="233">
        <v>0.24348672997321646</v>
      </c>
      <c r="AG44" s="233">
        <v>0.12174336498660823</v>
      </c>
      <c r="AH44" s="233">
        <v>0.12174336498660823</v>
      </c>
      <c r="AI44" s="233" t="s">
        <v>5455</v>
      </c>
      <c r="AJ44" s="233" t="s">
        <v>5455</v>
      </c>
      <c r="AK44" s="233">
        <v>11.69418066715364</v>
      </c>
      <c r="AL44" s="233">
        <v>80.285853420988559</v>
      </c>
      <c r="AM44" s="233">
        <v>95.127392257121983</v>
      </c>
      <c r="AN44" s="233" t="s">
        <v>5455</v>
      </c>
      <c r="AO44" s="233">
        <v>0.60871682493304113</v>
      </c>
      <c r="AP44" s="233">
        <v>1.2174336498660823</v>
      </c>
      <c r="AQ44" s="233">
        <v>14.609203798392988</v>
      </c>
      <c r="AR44" s="233">
        <v>1.2174336498660823</v>
      </c>
    </row>
    <row r="45" spans="1:44" ht="18" customHeight="1" x14ac:dyDescent="0.35">
      <c r="A45" s="222" t="s">
        <v>472</v>
      </c>
      <c r="B45" s="222" t="s">
        <v>473</v>
      </c>
      <c r="C45" s="222" t="s">
        <v>474</v>
      </c>
      <c r="D45" s="233">
        <v>0.59021183345507666</v>
      </c>
      <c r="E45" s="233">
        <v>0.72948624299975651</v>
      </c>
      <c r="F45" s="233">
        <v>0.44107621134648162</v>
      </c>
      <c r="G45" s="233">
        <v>1.3710737764791818</v>
      </c>
      <c r="H45" s="233">
        <v>2.5555149744338932</v>
      </c>
      <c r="I45" s="233">
        <v>0.60871682493304113</v>
      </c>
      <c r="J45" s="233">
        <v>1.2398344290236183</v>
      </c>
      <c r="K45" s="233">
        <v>0.29218407596785972</v>
      </c>
      <c r="L45" s="233">
        <v>1.2985147309471634</v>
      </c>
      <c r="M45" s="233">
        <v>0.30435841246652057</v>
      </c>
      <c r="N45" s="233">
        <v>1.4000486973459947</v>
      </c>
      <c r="O45" s="233">
        <v>0.85220355490625765</v>
      </c>
      <c r="P45" s="233">
        <v>1.4609203798392987</v>
      </c>
      <c r="Q45" s="233">
        <v>13.148283418553689</v>
      </c>
      <c r="R45" s="233">
        <v>11.565619673727781</v>
      </c>
      <c r="S45" s="233">
        <v>20.696372047723401</v>
      </c>
      <c r="T45" s="233">
        <v>0.91307523739956176</v>
      </c>
      <c r="U45" s="233">
        <v>0.85220355490625765</v>
      </c>
      <c r="V45" s="233">
        <v>0.10080350620891161</v>
      </c>
      <c r="W45" s="233" t="s">
        <v>5455</v>
      </c>
      <c r="X45" s="233">
        <v>8.5220355490625757</v>
      </c>
      <c r="Y45" s="233" t="s">
        <v>5455</v>
      </c>
      <c r="Z45" s="233" t="s">
        <v>5455</v>
      </c>
      <c r="AA45" s="233">
        <v>9.7394691989286581</v>
      </c>
      <c r="AB45" s="233">
        <v>5.4175797419040661</v>
      </c>
      <c r="AC45" s="233">
        <v>1.6557097638178719</v>
      </c>
      <c r="AD45" s="233" t="s">
        <v>5455</v>
      </c>
      <c r="AE45" s="233" t="s">
        <v>5455</v>
      </c>
      <c r="AF45" s="233" t="s">
        <v>5455</v>
      </c>
      <c r="AG45" s="233" t="s">
        <v>5455</v>
      </c>
      <c r="AH45" s="233" t="s">
        <v>5455</v>
      </c>
      <c r="AI45" s="233">
        <v>7.3046018991964941</v>
      </c>
      <c r="AJ45" s="233" t="s">
        <v>5455</v>
      </c>
      <c r="AK45" s="233">
        <v>9.1266130995860717</v>
      </c>
      <c r="AL45" s="233">
        <v>79.215485756026297</v>
      </c>
      <c r="AM45" s="233">
        <v>94.765376186997813</v>
      </c>
      <c r="AN45" s="233">
        <v>0.73046018991964934</v>
      </c>
      <c r="AO45" s="233">
        <v>0.73046018991964934</v>
      </c>
      <c r="AP45" s="233">
        <v>1.7044071098125153</v>
      </c>
      <c r="AQ45" s="233">
        <v>15.826637448259071</v>
      </c>
      <c r="AR45" s="233">
        <v>1.4122230338446555</v>
      </c>
    </row>
    <row r="46" spans="1:44" ht="18" customHeight="1" x14ac:dyDescent="0.35">
      <c r="A46" s="222" t="s">
        <v>472</v>
      </c>
      <c r="B46" s="222" t="s">
        <v>635</v>
      </c>
      <c r="C46" s="222" t="s">
        <v>636</v>
      </c>
      <c r="D46" s="233">
        <v>0.43218894570245919</v>
      </c>
      <c r="E46" s="233">
        <v>0.40224007791575361</v>
      </c>
      <c r="F46" s="233">
        <v>2.9218407596785974</v>
      </c>
      <c r="G46" s="233">
        <v>1.3710737764791818</v>
      </c>
      <c r="H46" s="233">
        <v>1.0202093985877769</v>
      </c>
      <c r="I46" s="233">
        <v>1.889700511322133</v>
      </c>
      <c r="J46" s="233">
        <v>1.5709763817871927</v>
      </c>
      <c r="K46" s="233">
        <v>0.36523009495982467</v>
      </c>
      <c r="L46" s="233">
        <v>1.4609203798392987</v>
      </c>
      <c r="M46" s="233">
        <v>0.36523009495982467</v>
      </c>
      <c r="N46" s="233">
        <v>3.652300949598247</v>
      </c>
      <c r="O46" s="233">
        <v>1.4609203798392987</v>
      </c>
      <c r="P46" s="233">
        <v>0.97394691989286586</v>
      </c>
      <c r="Q46" s="233">
        <v>8.5220355490625757</v>
      </c>
      <c r="R46" s="233">
        <v>12.174336498660823</v>
      </c>
      <c r="S46" s="233">
        <v>20.087655222790357</v>
      </c>
      <c r="T46" s="233">
        <v>1.0956902848794741</v>
      </c>
      <c r="U46" s="233">
        <v>0.85220355490625765</v>
      </c>
      <c r="V46" s="233">
        <v>0.18894570245921596</v>
      </c>
      <c r="W46" s="233" t="s">
        <v>5455</v>
      </c>
      <c r="X46" s="233" t="s">
        <v>5455</v>
      </c>
      <c r="Y46" s="233">
        <v>6.9637204772339908E-2</v>
      </c>
      <c r="Z46" s="233" t="s">
        <v>5455</v>
      </c>
      <c r="AA46" s="233" t="s">
        <v>5455</v>
      </c>
      <c r="AB46" s="233" t="s">
        <v>5455</v>
      </c>
      <c r="AC46" s="233" t="s">
        <v>5455</v>
      </c>
      <c r="AD46" s="233" t="s">
        <v>5455</v>
      </c>
      <c r="AE46" s="233">
        <v>0.36523009495982467</v>
      </c>
      <c r="AF46" s="233">
        <v>0.12174336498660823</v>
      </c>
      <c r="AG46" s="233">
        <v>9.1307523739956167E-2</v>
      </c>
      <c r="AH46" s="233">
        <v>0.12174336498660823</v>
      </c>
      <c r="AI46" s="233">
        <v>6.0871682493304116</v>
      </c>
      <c r="AJ46" s="233" t="s">
        <v>5455</v>
      </c>
      <c r="AK46" s="233">
        <v>11.434380326272219</v>
      </c>
      <c r="AL46" s="233">
        <v>62.339663988312637</v>
      </c>
      <c r="AM46" s="233">
        <v>79.870818115412717</v>
      </c>
      <c r="AN46" s="233" t="s">
        <v>5455</v>
      </c>
      <c r="AO46" s="233" t="s">
        <v>5455</v>
      </c>
      <c r="AP46" s="233" t="s">
        <v>5455</v>
      </c>
      <c r="AQ46" s="233" t="s">
        <v>5455</v>
      </c>
      <c r="AR46" s="233" t="s">
        <v>5455</v>
      </c>
    </row>
    <row r="47" spans="1:44" ht="18" customHeight="1" x14ac:dyDescent="0.35">
      <c r="A47" s="222" t="s">
        <v>472</v>
      </c>
      <c r="B47" s="222" t="s">
        <v>3974</v>
      </c>
      <c r="C47" s="222" t="s">
        <v>4080</v>
      </c>
      <c r="D47" s="233">
        <v>0.29510591672753833</v>
      </c>
      <c r="E47" s="233">
        <v>0.31555880204528852</v>
      </c>
      <c r="F47" s="233">
        <v>0.68590211833455073</v>
      </c>
      <c r="G47" s="233" t="s">
        <v>5455</v>
      </c>
      <c r="H47" s="233">
        <v>0.27635743851960071</v>
      </c>
      <c r="I47" s="233">
        <v>1.6196737277818358</v>
      </c>
      <c r="J47" s="233">
        <v>1.3089846603360118</v>
      </c>
      <c r="K47" s="233">
        <v>0.36523009495982467</v>
      </c>
      <c r="L47" s="233">
        <v>0.73046018991964934</v>
      </c>
      <c r="M47" s="233">
        <v>0.40589237886535184</v>
      </c>
      <c r="N47" s="233">
        <v>3.652300949598247</v>
      </c>
      <c r="O47" s="233">
        <v>1.2174336498660823</v>
      </c>
      <c r="P47" s="233">
        <v>1.7044071098125153</v>
      </c>
      <c r="Q47" s="233" t="s">
        <v>5455</v>
      </c>
      <c r="R47" s="233">
        <v>8.5220355490625757</v>
      </c>
      <c r="S47" s="233">
        <v>10.956902848794741</v>
      </c>
      <c r="T47" s="233" t="s">
        <v>5455</v>
      </c>
      <c r="U47" s="233">
        <v>1.2174336498660823</v>
      </c>
      <c r="V47" s="233" t="s">
        <v>5455</v>
      </c>
      <c r="W47" s="233" t="s">
        <v>5455</v>
      </c>
      <c r="X47" s="233" t="s">
        <v>5455</v>
      </c>
      <c r="Y47" s="233">
        <v>0.10445580715850986</v>
      </c>
      <c r="Z47" s="233" t="s">
        <v>5455</v>
      </c>
      <c r="AA47" s="233" t="s">
        <v>5455</v>
      </c>
      <c r="AB47" s="233" t="s">
        <v>5455</v>
      </c>
      <c r="AC47" s="233" t="s">
        <v>5455</v>
      </c>
      <c r="AD47" s="233" t="s">
        <v>5455</v>
      </c>
      <c r="AE47" s="233" t="s">
        <v>5455</v>
      </c>
      <c r="AF47" s="233" t="s">
        <v>5455</v>
      </c>
      <c r="AG47" s="233" t="s">
        <v>5455</v>
      </c>
      <c r="AH47" s="233" t="s">
        <v>5455</v>
      </c>
      <c r="AI47" s="233">
        <v>9.7394691989286581</v>
      </c>
      <c r="AJ47" s="233" t="s">
        <v>5455</v>
      </c>
      <c r="AK47" s="233">
        <v>7.0581933284635987</v>
      </c>
      <c r="AL47" s="233">
        <v>47.725346968590209</v>
      </c>
      <c r="AM47" s="233">
        <v>67.36157779401023</v>
      </c>
      <c r="AN47" s="233" t="s">
        <v>5455</v>
      </c>
      <c r="AO47" s="233" t="s">
        <v>5455</v>
      </c>
      <c r="AP47" s="233" t="s">
        <v>5455</v>
      </c>
      <c r="AQ47" s="233">
        <v>8.5220355490625757</v>
      </c>
      <c r="AR47" s="233" t="s">
        <v>5455</v>
      </c>
    </row>
    <row r="48" spans="1:44" ht="18" customHeight="1" x14ac:dyDescent="0.35">
      <c r="A48" s="222" t="s">
        <v>5455</v>
      </c>
      <c r="B48" s="222" t="s">
        <v>5455</v>
      </c>
      <c r="C48" s="222" t="s">
        <v>5455</v>
      </c>
      <c r="D48" s="233" t="s">
        <v>5455</v>
      </c>
      <c r="E48" s="233" t="s">
        <v>5455</v>
      </c>
      <c r="F48" s="233" t="s">
        <v>5455</v>
      </c>
      <c r="G48" s="233" t="s">
        <v>5455</v>
      </c>
      <c r="H48" s="233" t="s">
        <v>5455</v>
      </c>
      <c r="I48" s="233" t="s">
        <v>5455</v>
      </c>
      <c r="J48" s="233" t="s">
        <v>5455</v>
      </c>
      <c r="K48" s="233" t="s">
        <v>5455</v>
      </c>
      <c r="L48" s="233" t="s">
        <v>5455</v>
      </c>
      <c r="M48" s="233" t="s">
        <v>5455</v>
      </c>
      <c r="N48" s="233" t="s">
        <v>5455</v>
      </c>
      <c r="O48" s="233" t="s">
        <v>5455</v>
      </c>
      <c r="P48" s="233" t="s">
        <v>5455</v>
      </c>
      <c r="Q48" s="233" t="s">
        <v>5455</v>
      </c>
      <c r="R48" s="233" t="s">
        <v>5455</v>
      </c>
      <c r="S48" s="233" t="s">
        <v>5455</v>
      </c>
      <c r="T48" s="233" t="s">
        <v>5455</v>
      </c>
      <c r="U48" s="233" t="s">
        <v>5455</v>
      </c>
      <c r="V48" s="233" t="s">
        <v>5455</v>
      </c>
      <c r="W48" s="233" t="s">
        <v>5455</v>
      </c>
      <c r="X48" s="233" t="s">
        <v>5455</v>
      </c>
      <c r="Y48" s="233" t="s">
        <v>5455</v>
      </c>
      <c r="Z48" s="233" t="s">
        <v>5455</v>
      </c>
      <c r="AA48" s="233" t="s">
        <v>5455</v>
      </c>
      <c r="AB48" s="233" t="s">
        <v>5455</v>
      </c>
      <c r="AC48" s="233" t="s">
        <v>5455</v>
      </c>
      <c r="AD48" s="233" t="s">
        <v>5455</v>
      </c>
      <c r="AE48" s="233" t="s">
        <v>5455</v>
      </c>
      <c r="AF48" s="233" t="s">
        <v>5455</v>
      </c>
      <c r="AG48" s="233" t="s">
        <v>5455</v>
      </c>
      <c r="AH48" s="233" t="s">
        <v>5455</v>
      </c>
      <c r="AI48" s="233" t="s">
        <v>5455</v>
      </c>
      <c r="AJ48" s="233" t="s">
        <v>5455</v>
      </c>
      <c r="AK48" s="233" t="s">
        <v>5455</v>
      </c>
      <c r="AL48" s="233" t="s">
        <v>5455</v>
      </c>
      <c r="AM48" s="233" t="s">
        <v>5455</v>
      </c>
      <c r="AN48" s="233" t="s">
        <v>5455</v>
      </c>
      <c r="AO48" s="233" t="s">
        <v>5455</v>
      </c>
      <c r="AP48" s="233" t="s">
        <v>5455</v>
      </c>
      <c r="AQ48" s="233" t="s">
        <v>5455</v>
      </c>
      <c r="AR48" s="233" t="s">
        <v>5455</v>
      </c>
    </row>
    <row r="49" spans="1:44" ht="18" customHeight="1" x14ac:dyDescent="0.35">
      <c r="A49" s="222" t="s">
        <v>5455</v>
      </c>
      <c r="B49" s="222" t="s">
        <v>5455</v>
      </c>
      <c r="C49" s="222" t="s">
        <v>5455</v>
      </c>
      <c r="D49" s="233" t="s">
        <v>5455</v>
      </c>
      <c r="E49" s="233" t="s">
        <v>5455</v>
      </c>
      <c r="F49" s="233" t="s">
        <v>5455</v>
      </c>
      <c r="G49" s="233" t="s">
        <v>5455</v>
      </c>
      <c r="H49" s="233" t="s">
        <v>5455</v>
      </c>
      <c r="I49" s="233" t="s">
        <v>5455</v>
      </c>
      <c r="J49" s="233" t="s">
        <v>5455</v>
      </c>
      <c r="K49" s="233" t="s">
        <v>5455</v>
      </c>
      <c r="L49" s="233" t="s">
        <v>5455</v>
      </c>
      <c r="M49" s="233" t="s">
        <v>5455</v>
      </c>
      <c r="N49" s="233" t="s">
        <v>5455</v>
      </c>
      <c r="O49" s="233" t="s">
        <v>5455</v>
      </c>
      <c r="P49" s="233" t="s">
        <v>5455</v>
      </c>
      <c r="Q49" s="233" t="s">
        <v>5455</v>
      </c>
      <c r="R49" s="233" t="s">
        <v>5455</v>
      </c>
      <c r="S49" s="233" t="s">
        <v>5455</v>
      </c>
      <c r="T49" s="233" t="s">
        <v>5455</v>
      </c>
      <c r="U49" s="233" t="s">
        <v>5455</v>
      </c>
      <c r="V49" s="233" t="s">
        <v>5455</v>
      </c>
      <c r="W49" s="233" t="s">
        <v>5455</v>
      </c>
      <c r="X49" s="233" t="s">
        <v>5455</v>
      </c>
      <c r="Y49" s="233" t="s">
        <v>5455</v>
      </c>
      <c r="Z49" s="233" t="s">
        <v>5455</v>
      </c>
      <c r="AA49" s="233" t="s">
        <v>5455</v>
      </c>
      <c r="AB49" s="233" t="s">
        <v>5455</v>
      </c>
      <c r="AC49" s="233" t="s">
        <v>5455</v>
      </c>
      <c r="AD49" s="233" t="s">
        <v>5455</v>
      </c>
      <c r="AE49" s="233" t="s">
        <v>5455</v>
      </c>
      <c r="AF49" s="233" t="s">
        <v>5455</v>
      </c>
      <c r="AG49" s="233" t="s">
        <v>5455</v>
      </c>
      <c r="AH49" s="233" t="s">
        <v>5455</v>
      </c>
      <c r="AI49" s="233" t="s">
        <v>5455</v>
      </c>
      <c r="AJ49" s="233" t="s">
        <v>5455</v>
      </c>
      <c r="AK49" s="233" t="s">
        <v>5455</v>
      </c>
      <c r="AL49" s="233" t="s">
        <v>5455</v>
      </c>
      <c r="AM49" s="233" t="s">
        <v>5455</v>
      </c>
      <c r="AN49" s="233" t="s">
        <v>5455</v>
      </c>
      <c r="AO49" s="233" t="s">
        <v>5455</v>
      </c>
      <c r="AP49" s="233" t="s">
        <v>5455</v>
      </c>
      <c r="AQ49" s="233" t="s">
        <v>5455</v>
      </c>
      <c r="AR49" s="233" t="s">
        <v>5455</v>
      </c>
    </row>
    <row r="50" spans="1:44" ht="18" customHeight="1" x14ac:dyDescent="0.35">
      <c r="A50" s="222" t="s">
        <v>5455</v>
      </c>
      <c r="B50" s="222" t="s">
        <v>5455</v>
      </c>
      <c r="C50" s="222" t="s">
        <v>5455</v>
      </c>
      <c r="D50" s="233" t="s">
        <v>5455</v>
      </c>
      <c r="E50" s="233" t="s">
        <v>5455</v>
      </c>
      <c r="F50" s="233" t="s">
        <v>5455</v>
      </c>
      <c r="G50" s="233" t="s">
        <v>5455</v>
      </c>
      <c r="H50" s="233" t="s">
        <v>5455</v>
      </c>
      <c r="I50" s="233" t="s">
        <v>5455</v>
      </c>
      <c r="J50" s="233"/>
      <c r="K50" s="233" t="s">
        <v>5455</v>
      </c>
      <c r="L50" s="233" t="s">
        <v>5455</v>
      </c>
      <c r="M50" s="233" t="s">
        <v>5455</v>
      </c>
      <c r="N50" s="233" t="s">
        <v>5455</v>
      </c>
      <c r="O50" s="233" t="s">
        <v>5455</v>
      </c>
      <c r="P50" s="233" t="s">
        <v>5455</v>
      </c>
      <c r="Q50" s="233" t="s">
        <v>5455</v>
      </c>
      <c r="R50" s="233" t="s">
        <v>5455</v>
      </c>
      <c r="S50" s="233" t="s">
        <v>5455</v>
      </c>
      <c r="T50" s="233" t="s">
        <v>5455</v>
      </c>
      <c r="U50" s="233" t="s">
        <v>5455</v>
      </c>
      <c r="V50" s="233" t="s">
        <v>5455</v>
      </c>
      <c r="W50" s="233" t="s">
        <v>5455</v>
      </c>
      <c r="X50" s="233" t="s">
        <v>5455</v>
      </c>
      <c r="Y50" s="233" t="s">
        <v>5455</v>
      </c>
      <c r="Z50" s="233" t="s">
        <v>5455</v>
      </c>
      <c r="AA50" s="233" t="s">
        <v>5455</v>
      </c>
      <c r="AB50" s="233" t="s">
        <v>5455</v>
      </c>
      <c r="AC50" s="233" t="s">
        <v>5455</v>
      </c>
      <c r="AD50" s="233" t="s">
        <v>5455</v>
      </c>
      <c r="AE50" s="233" t="s">
        <v>5455</v>
      </c>
      <c r="AF50" s="233" t="s">
        <v>5455</v>
      </c>
      <c r="AG50" s="233" t="s">
        <v>5455</v>
      </c>
      <c r="AH50" s="233" t="s">
        <v>5455</v>
      </c>
      <c r="AI50" s="233" t="s">
        <v>5455</v>
      </c>
      <c r="AJ50" s="233" t="s">
        <v>5455</v>
      </c>
      <c r="AK50" s="233" t="s">
        <v>5455</v>
      </c>
      <c r="AL50" s="233" t="s">
        <v>5455</v>
      </c>
      <c r="AM50" s="233" t="s">
        <v>5455</v>
      </c>
      <c r="AN50" s="233" t="s">
        <v>5455</v>
      </c>
      <c r="AO50" s="233" t="s">
        <v>5455</v>
      </c>
      <c r="AP50" s="233" t="s">
        <v>5455</v>
      </c>
      <c r="AQ50" s="233" t="s">
        <v>5455</v>
      </c>
      <c r="AR50" s="233" t="s">
        <v>5455</v>
      </c>
    </row>
    <row r="51" spans="1:44" ht="18" customHeight="1" x14ac:dyDescent="0.35">
      <c r="A51" s="222" t="s">
        <v>5455</v>
      </c>
      <c r="B51" s="222" t="s">
        <v>5455</v>
      </c>
      <c r="C51" s="222" t="s">
        <v>5455</v>
      </c>
      <c r="D51" s="233" t="s">
        <v>5455</v>
      </c>
      <c r="E51" s="233" t="s">
        <v>5455</v>
      </c>
      <c r="F51" s="233" t="s">
        <v>5455</v>
      </c>
      <c r="G51" s="233" t="s">
        <v>5455</v>
      </c>
      <c r="H51" s="233" t="s">
        <v>5455</v>
      </c>
      <c r="I51" s="233" t="s">
        <v>5455</v>
      </c>
      <c r="J51" s="233" t="s">
        <v>5455</v>
      </c>
      <c r="K51" s="233" t="s">
        <v>5455</v>
      </c>
      <c r="L51" s="233" t="s">
        <v>5455</v>
      </c>
      <c r="M51" s="233" t="s">
        <v>5455</v>
      </c>
      <c r="N51" s="233" t="s">
        <v>5455</v>
      </c>
      <c r="O51" s="233" t="s">
        <v>5455</v>
      </c>
      <c r="P51" s="233" t="s">
        <v>5455</v>
      </c>
      <c r="Q51" s="233" t="s">
        <v>5455</v>
      </c>
      <c r="R51" s="233" t="s">
        <v>5455</v>
      </c>
      <c r="S51" s="233" t="s">
        <v>5455</v>
      </c>
      <c r="T51" s="233" t="s">
        <v>5455</v>
      </c>
      <c r="U51" s="233" t="s">
        <v>5455</v>
      </c>
      <c r="V51" s="233" t="s">
        <v>5455</v>
      </c>
      <c r="W51" s="233" t="s">
        <v>5455</v>
      </c>
      <c r="X51" s="233" t="s">
        <v>5455</v>
      </c>
      <c r="Y51" s="233" t="s">
        <v>5455</v>
      </c>
      <c r="Z51" s="233" t="s">
        <v>5455</v>
      </c>
      <c r="AA51" s="233" t="s">
        <v>5455</v>
      </c>
      <c r="AB51" s="233" t="s">
        <v>5455</v>
      </c>
      <c r="AC51" s="233" t="s">
        <v>5455</v>
      </c>
      <c r="AD51" s="233" t="s">
        <v>5455</v>
      </c>
      <c r="AE51" s="233" t="s">
        <v>5455</v>
      </c>
      <c r="AF51" s="233" t="s">
        <v>5455</v>
      </c>
      <c r="AG51" s="233" t="s">
        <v>5455</v>
      </c>
      <c r="AH51" s="233" t="s">
        <v>5455</v>
      </c>
      <c r="AI51" s="233" t="s">
        <v>5455</v>
      </c>
      <c r="AJ51" s="233" t="s">
        <v>5455</v>
      </c>
      <c r="AK51" s="233" t="s">
        <v>5455</v>
      </c>
      <c r="AL51" s="233" t="s">
        <v>5455</v>
      </c>
      <c r="AM51" s="233" t="s">
        <v>5455</v>
      </c>
      <c r="AN51" s="233" t="s">
        <v>5455</v>
      </c>
      <c r="AO51" s="233" t="s">
        <v>5455</v>
      </c>
      <c r="AP51" s="233" t="s">
        <v>5455</v>
      </c>
      <c r="AQ51" s="233" t="s">
        <v>5455</v>
      </c>
      <c r="AR51" s="233" t="s">
        <v>5455</v>
      </c>
    </row>
    <row r="52" spans="1:44" ht="18" customHeight="1" x14ac:dyDescent="0.35">
      <c r="A52" s="222" t="s">
        <v>5455</v>
      </c>
      <c r="B52" s="222" t="s">
        <v>5455</v>
      </c>
      <c r="C52" s="222" t="s">
        <v>5455</v>
      </c>
      <c r="D52" s="233" t="s">
        <v>5455</v>
      </c>
      <c r="E52" s="233" t="s">
        <v>5455</v>
      </c>
      <c r="F52" s="233" t="s">
        <v>5455</v>
      </c>
      <c r="G52" s="233" t="s">
        <v>5455</v>
      </c>
      <c r="H52" s="233" t="s">
        <v>5455</v>
      </c>
      <c r="I52" s="233" t="s">
        <v>5455</v>
      </c>
      <c r="J52" s="233" t="s">
        <v>5455</v>
      </c>
      <c r="K52" s="233" t="s">
        <v>5455</v>
      </c>
      <c r="L52" s="233" t="s">
        <v>5455</v>
      </c>
      <c r="M52" s="233" t="s">
        <v>5455</v>
      </c>
      <c r="N52" s="233" t="s">
        <v>5455</v>
      </c>
      <c r="O52" s="233" t="s">
        <v>5455</v>
      </c>
      <c r="P52" s="233" t="s">
        <v>5455</v>
      </c>
      <c r="Q52" s="233" t="s">
        <v>5455</v>
      </c>
      <c r="R52" s="233" t="s">
        <v>5455</v>
      </c>
      <c r="S52" s="233" t="s">
        <v>5455</v>
      </c>
      <c r="T52" s="233" t="s">
        <v>5455</v>
      </c>
      <c r="U52" s="233" t="s">
        <v>5455</v>
      </c>
      <c r="V52" s="233" t="s">
        <v>5455</v>
      </c>
      <c r="W52" s="233" t="s">
        <v>5455</v>
      </c>
      <c r="X52" s="233" t="s">
        <v>5455</v>
      </c>
      <c r="Y52" s="233" t="s">
        <v>5455</v>
      </c>
      <c r="Z52" s="233" t="s">
        <v>5455</v>
      </c>
      <c r="AA52" s="233" t="s">
        <v>5455</v>
      </c>
      <c r="AB52" s="233" t="s">
        <v>5455</v>
      </c>
      <c r="AC52" s="233" t="s">
        <v>5455</v>
      </c>
      <c r="AD52" s="233" t="s">
        <v>5455</v>
      </c>
      <c r="AE52" s="233" t="s">
        <v>5455</v>
      </c>
      <c r="AF52" s="233" t="s">
        <v>5455</v>
      </c>
      <c r="AG52" s="233" t="s">
        <v>5455</v>
      </c>
      <c r="AH52" s="233" t="s">
        <v>5455</v>
      </c>
      <c r="AI52" s="233" t="s">
        <v>5455</v>
      </c>
      <c r="AJ52" s="233" t="s">
        <v>5455</v>
      </c>
      <c r="AK52" s="233" t="s">
        <v>5455</v>
      </c>
      <c r="AL52" s="233" t="s">
        <v>5455</v>
      </c>
      <c r="AM52" s="233" t="s">
        <v>5455</v>
      </c>
      <c r="AN52" s="233" t="s">
        <v>5455</v>
      </c>
      <c r="AO52" s="233" t="s">
        <v>5455</v>
      </c>
      <c r="AP52" s="233" t="s">
        <v>5455</v>
      </c>
      <c r="AQ52" s="233" t="s">
        <v>5455</v>
      </c>
      <c r="AR52" s="233" t="s">
        <v>5455</v>
      </c>
    </row>
    <row r="53" spans="1:44" ht="18" customHeight="1" x14ac:dyDescent="0.35">
      <c r="A53" s="222" t="s">
        <v>5455</v>
      </c>
      <c r="B53" s="222" t="s">
        <v>5455</v>
      </c>
      <c r="C53" s="222" t="s">
        <v>5455</v>
      </c>
      <c r="D53" s="233" t="s">
        <v>5455</v>
      </c>
      <c r="E53" s="233" t="s">
        <v>5455</v>
      </c>
      <c r="F53" s="233" t="s">
        <v>5455</v>
      </c>
      <c r="G53" s="233" t="s">
        <v>5455</v>
      </c>
      <c r="H53" s="233" t="s">
        <v>5455</v>
      </c>
      <c r="I53" s="233" t="s">
        <v>5455</v>
      </c>
      <c r="J53" s="233" t="s">
        <v>5455</v>
      </c>
      <c r="K53" s="233" t="s">
        <v>5455</v>
      </c>
      <c r="L53" s="233" t="s">
        <v>5455</v>
      </c>
      <c r="M53" s="233" t="s">
        <v>5455</v>
      </c>
      <c r="N53" s="233" t="s">
        <v>5455</v>
      </c>
      <c r="O53" s="233" t="s">
        <v>5455</v>
      </c>
      <c r="P53" s="233" t="s">
        <v>5455</v>
      </c>
      <c r="Q53" s="233" t="s">
        <v>5455</v>
      </c>
      <c r="R53" s="233" t="s">
        <v>5455</v>
      </c>
      <c r="S53" s="233" t="s">
        <v>5455</v>
      </c>
      <c r="T53" s="233" t="s">
        <v>5455</v>
      </c>
      <c r="U53" s="233" t="s">
        <v>5455</v>
      </c>
      <c r="V53" s="233" t="s">
        <v>5455</v>
      </c>
      <c r="W53" s="233" t="s">
        <v>5455</v>
      </c>
      <c r="X53" s="233" t="s">
        <v>5455</v>
      </c>
      <c r="Y53" s="233" t="s">
        <v>5455</v>
      </c>
      <c r="Z53" s="233" t="s">
        <v>5455</v>
      </c>
      <c r="AA53" s="233" t="s">
        <v>5455</v>
      </c>
      <c r="AB53" s="233" t="s">
        <v>5455</v>
      </c>
      <c r="AC53" s="233" t="s">
        <v>5455</v>
      </c>
      <c r="AD53" s="233" t="s">
        <v>5455</v>
      </c>
      <c r="AE53" s="233" t="s">
        <v>5455</v>
      </c>
      <c r="AF53" s="233" t="s">
        <v>5455</v>
      </c>
      <c r="AG53" s="233" t="s">
        <v>5455</v>
      </c>
      <c r="AH53" s="233" t="s">
        <v>5455</v>
      </c>
      <c r="AI53" s="233" t="s">
        <v>5455</v>
      </c>
      <c r="AJ53" s="233" t="s">
        <v>5455</v>
      </c>
      <c r="AK53" s="233" t="s">
        <v>5455</v>
      </c>
      <c r="AL53" s="233" t="s">
        <v>5455</v>
      </c>
      <c r="AM53" s="233" t="s">
        <v>5455</v>
      </c>
      <c r="AN53" s="233" t="s">
        <v>5455</v>
      </c>
      <c r="AO53" s="233" t="s">
        <v>5455</v>
      </c>
      <c r="AP53" s="233" t="s">
        <v>5455</v>
      </c>
      <c r="AQ53" s="233" t="s">
        <v>5455</v>
      </c>
      <c r="AR53" s="233" t="s">
        <v>5455</v>
      </c>
    </row>
    <row r="54" spans="1:44" ht="18" customHeight="1" x14ac:dyDescent="0.35">
      <c r="A54" s="222" t="s">
        <v>5455</v>
      </c>
      <c r="B54" s="222" t="s">
        <v>5455</v>
      </c>
      <c r="C54" s="222" t="s">
        <v>5455</v>
      </c>
      <c r="D54" s="233" t="s">
        <v>5455</v>
      </c>
      <c r="E54" s="233" t="s">
        <v>5455</v>
      </c>
      <c r="F54" s="233" t="s">
        <v>5455</v>
      </c>
      <c r="G54" s="233" t="s">
        <v>5455</v>
      </c>
      <c r="H54" s="233" t="s">
        <v>5455</v>
      </c>
      <c r="I54" s="233" t="s">
        <v>5455</v>
      </c>
      <c r="J54" s="233" t="s">
        <v>5455</v>
      </c>
      <c r="K54" s="233" t="s">
        <v>5455</v>
      </c>
      <c r="L54" s="233" t="s">
        <v>5455</v>
      </c>
      <c r="M54" s="233" t="s">
        <v>5455</v>
      </c>
      <c r="N54" s="233" t="s">
        <v>5455</v>
      </c>
      <c r="O54" s="233" t="s">
        <v>5455</v>
      </c>
      <c r="P54" s="233" t="s">
        <v>5455</v>
      </c>
      <c r="Q54" s="233" t="s">
        <v>5455</v>
      </c>
      <c r="R54" s="233" t="s">
        <v>5455</v>
      </c>
      <c r="S54" s="233" t="s">
        <v>5455</v>
      </c>
      <c r="T54" s="233" t="s">
        <v>5455</v>
      </c>
      <c r="U54" s="233" t="s">
        <v>5455</v>
      </c>
      <c r="V54" s="233" t="s">
        <v>5455</v>
      </c>
      <c r="W54" s="233" t="s">
        <v>5455</v>
      </c>
      <c r="X54" s="233" t="s">
        <v>5455</v>
      </c>
      <c r="Y54" s="233" t="s">
        <v>5455</v>
      </c>
      <c r="Z54" s="233" t="s">
        <v>5455</v>
      </c>
      <c r="AA54" s="233" t="s">
        <v>5455</v>
      </c>
      <c r="AB54" s="233" t="s">
        <v>5455</v>
      </c>
      <c r="AC54" s="233" t="s">
        <v>5455</v>
      </c>
      <c r="AD54" s="233" t="s">
        <v>5455</v>
      </c>
      <c r="AE54" s="233" t="s">
        <v>5455</v>
      </c>
      <c r="AF54" s="233" t="s">
        <v>5455</v>
      </c>
      <c r="AG54" s="233" t="s">
        <v>5455</v>
      </c>
      <c r="AH54" s="233" t="s">
        <v>5455</v>
      </c>
      <c r="AI54" s="233" t="s">
        <v>5455</v>
      </c>
      <c r="AJ54" s="233" t="s">
        <v>5455</v>
      </c>
      <c r="AK54" s="233" t="s">
        <v>5455</v>
      </c>
      <c r="AL54" s="233" t="s">
        <v>5455</v>
      </c>
      <c r="AM54" s="233" t="s">
        <v>5455</v>
      </c>
      <c r="AN54" s="233" t="s">
        <v>5455</v>
      </c>
      <c r="AO54" s="233" t="s">
        <v>5455</v>
      </c>
      <c r="AP54" s="233" t="s">
        <v>5455</v>
      </c>
      <c r="AQ54" s="233" t="s">
        <v>5455</v>
      </c>
      <c r="AR54" s="233" t="s">
        <v>5455</v>
      </c>
    </row>
    <row r="55" spans="1:44" ht="18" customHeight="1" x14ac:dyDescent="0.35">
      <c r="A55" s="222" t="s">
        <v>5455</v>
      </c>
      <c r="B55" s="222" t="s">
        <v>5455</v>
      </c>
      <c r="C55" s="222" t="s">
        <v>5455</v>
      </c>
      <c r="D55" s="233" t="s">
        <v>5455</v>
      </c>
      <c r="E55" s="233" t="s">
        <v>5455</v>
      </c>
      <c r="F55" s="233" t="s">
        <v>5455</v>
      </c>
      <c r="G55" s="233" t="s">
        <v>5455</v>
      </c>
      <c r="H55" s="233" t="s">
        <v>5455</v>
      </c>
      <c r="I55" s="233" t="s">
        <v>5455</v>
      </c>
      <c r="J55" s="233" t="s">
        <v>5455</v>
      </c>
      <c r="K55" s="233" t="s">
        <v>5455</v>
      </c>
      <c r="L55" s="233" t="s">
        <v>5455</v>
      </c>
      <c r="M55" s="233" t="s">
        <v>5455</v>
      </c>
      <c r="N55" s="233" t="s">
        <v>5455</v>
      </c>
      <c r="O55" s="233" t="s">
        <v>5455</v>
      </c>
      <c r="P55" s="233" t="s">
        <v>5455</v>
      </c>
      <c r="Q55" s="233" t="s">
        <v>5455</v>
      </c>
      <c r="R55" s="233" t="s">
        <v>5455</v>
      </c>
      <c r="S55" s="233" t="s">
        <v>5455</v>
      </c>
      <c r="T55" s="233" t="s">
        <v>5455</v>
      </c>
      <c r="U55" s="233" t="s">
        <v>5455</v>
      </c>
      <c r="V55" s="233" t="s">
        <v>5455</v>
      </c>
      <c r="W55" s="233" t="s">
        <v>5455</v>
      </c>
      <c r="X55" s="233" t="s">
        <v>5455</v>
      </c>
      <c r="Y55" s="233" t="s">
        <v>5455</v>
      </c>
      <c r="Z55" s="233" t="s">
        <v>5455</v>
      </c>
      <c r="AA55" s="233" t="s">
        <v>5455</v>
      </c>
      <c r="AB55" s="233" t="s">
        <v>5455</v>
      </c>
      <c r="AC55" s="233" t="s">
        <v>5455</v>
      </c>
      <c r="AD55" s="233" t="s">
        <v>5455</v>
      </c>
      <c r="AE55" s="233" t="s">
        <v>5455</v>
      </c>
      <c r="AF55" s="233" t="s">
        <v>5455</v>
      </c>
      <c r="AG55" s="233" t="s">
        <v>5455</v>
      </c>
      <c r="AH55" s="233" t="s">
        <v>5455</v>
      </c>
      <c r="AI55" s="233" t="s">
        <v>5455</v>
      </c>
      <c r="AJ55" s="233" t="s">
        <v>5455</v>
      </c>
      <c r="AK55" s="233" t="s">
        <v>5455</v>
      </c>
      <c r="AL55" s="233" t="s">
        <v>5455</v>
      </c>
      <c r="AM55" s="233" t="s">
        <v>5455</v>
      </c>
      <c r="AN55" s="233" t="s">
        <v>5455</v>
      </c>
      <c r="AO55" s="233" t="s">
        <v>5455</v>
      </c>
      <c r="AP55" s="233" t="s">
        <v>5455</v>
      </c>
      <c r="AQ55" s="233" t="s">
        <v>5455</v>
      </c>
      <c r="AR55" s="233" t="s">
        <v>5455</v>
      </c>
    </row>
    <row r="56" spans="1:44" ht="18" customHeight="1" x14ac:dyDescent="0.35">
      <c r="A56" s="222" t="s">
        <v>5455</v>
      </c>
      <c r="B56" s="222" t="s">
        <v>5455</v>
      </c>
      <c r="C56" s="222" t="s">
        <v>5455</v>
      </c>
      <c r="D56" s="233" t="s">
        <v>5455</v>
      </c>
      <c r="E56" s="233" t="s">
        <v>5455</v>
      </c>
      <c r="F56" s="233" t="s">
        <v>5455</v>
      </c>
      <c r="G56" s="233" t="s">
        <v>5455</v>
      </c>
      <c r="H56" s="233" t="s">
        <v>5455</v>
      </c>
      <c r="I56" s="233" t="s">
        <v>5455</v>
      </c>
      <c r="J56" s="233" t="s">
        <v>5455</v>
      </c>
      <c r="K56" s="233" t="s">
        <v>5455</v>
      </c>
      <c r="L56" s="233" t="s">
        <v>5455</v>
      </c>
      <c r="M56" s="233" t="s">
        <v>5455</v>
      </c>
      <c r="N56" s="233" t="s">
        <v>5455</v>
      </c>
      <c r="O56" s="233" t="s">
        <v>5455</v>
      </c>
      <c r="P56" s="233" t="s">
        <v>5455</v>
      </c>
      <c r="Q56" s="233" t="s">
        <v>5455</v>
      </c>
      <c r="R56" s="233" t="s">
        <v>5455</v>
      </c>
      <c r="S56" s="233" t="s">
        <v>5455</v>
      </c>
      <c r="T56" s="233" t="s">
        <v>5455</v>
      </c>
      <c r="U56" s="233" t="s">
        <v>5455</v>
      </c>
      <c r="V56" s="233" t="s">
        <v>5455</v>
      </c>
      <c r="W56" s="233" t="s">
        <v>5455</v>
      </c>
      <c r="X56" s="233" t="s">
        <v>5455</v>
      </c>
      <c r="Y56" s="233" t="s">
        <v>5455</v>
      </c>
      <c r="Z56" s="233" t="s">
        <v>5455</v>
      </c>
      <c r="AA56" s="233" t="s">
        <v>5455</v>
      </c>
      <c r="AB56" s="233" t="s">
        <v>5455</v>
      </c>
      <c r="AC56" s="233" t="s">
        <v>5455</v>
      </c>
      <c r="AD56" s="233" t="s">
        <v>5455</v>
      </c>
      <c r="AE56" s="233" t="s">
        <v>5455</v>
      </c>
      <c r="AF56" s="233" t="s">
        <v>5455</v>
      </c>
      <c r="AG56" s="233" t="s">
        <v>5455</v>
      </c>
      <c r="AH56" s="233" t="s">
        <v>5455</v>
      </c>
      <c r="AI56" s="233" t="s">
        <v>5455</v>
      </c>
      <c r="AJ56" s="233" t="s">
        <v>5455</v>
      </c>
      <c r="AK56" s="233" t="s">
        <v>5455</v>
      </c>
      <c r="AL56" s="233" t="s">
        <v>5455</v>
      </c>
      <c r="AM56" s="233" t="s">
        <v>5455</v>
      </c>
      <c r="AN56" s="233" t="s">
        <v>5455</v>
      </c>
      <c r="AO56" s="233" t="s">
        <v>5455</v>
      </c>
      <c r="AP56" s="233" t="s">
        <v>5455</v>
      </c>
      <c r="AQ56" s="233" t="s">
        <v>5455</v>
      </c>
      <c r="AR56" s="233" t="s">
        <v>5455</v>
      </c>
    </row>
    <row r="57" spans="1:44" ht="18" customHeight="1" x14ac:dyDescent="0.35">
      <c r="A57" s="222" t="s">
        <v>5455</v>
      </c>
      <c r="B57" s="222" t="s">
        <v>5455</v>
      </c>
      <c r="C57" s="222" t="s">
        <v>5455</v>
      </c>
      <c r="D57" s="233" t="s">
        <v>5455</v>
      </c>
      <c r="E57" s="233" t="s">
        <v>5455</v>
      </c>
      <c r="F57" s="233" t="s">
        <v>5455</v>
      </c>
      <c r="G57" s="233" t="s">
        <v>5455</v>
      </c>
      <c r="H57" s="233" t="s">
        <v>5455</v>
      </c>
      <c r="I57" s="233" t="s">
        <v>5455</v>
      </c>
      <c r="J57" s="233" t="s">
        <v>5455</v>
      </c>
      <c r="K57" s="233" t="s">
        <v>5455</v>
      </c>
      <c r="L57" s="233" t="s">
        <v>5455</v>
      </c>
      <c r="M57" s="233" t="s">
        <v>5455</v>
      </c>
      <c r="N57" s="233" t="s">
        <v>5455</v>
      </c>
      <c r="O57" s="233" t="s">
        <v>5455</v>
      </c>
      <c r="P57" s="233" t="s">
        <v>5455</v>
      </c>
      <c r="Q57" s="233" t="s">
        <v>5455</v>
      </c>
      <c r="R57" s="233" t="s">
        <v>5455</v>
      </c>
      <c r="S57" s="233" t="s">
        <v>5455</v>
      </c>
      <c r="T57" s="233" t="s">
        <v>5455</v>
      </c>
      <c r="U57" s="233" t="s">
        <v>5455</v>
      </c>
      <c r="V57" s="233" t="s">
        <v>5455</v>
      </c>
      <c r="W57" s="233" t="s">
        <v>5455</v>
      </c>
      <c r="X57" s="233" t="s">
        <v>5455</v>
      </c>
      <c r="Y57" s="233" t="s">
        <v>5455</v>
      </c>
      <c r="Z57" s="233" t="s">
        <v>5455</v>
      </c>
      <c r="AA57" s="233" t="s">
        <v>5455</v>
      </c>
      <c r="AB57" s="233" t="s">
        <v>5455</v>
      </c>
      <c r="AC57" s="233" t="s">
        <v>5455</v>
      </c>
      <c r="AD57" s="233" t="s">
        <v>5455</v>
      </c>
      <c r="AE57" s="233" t="s">
        <v>5455</v>
      </c>
      <c r="AF57" s="233" t="s">
        <v>5455</v>
      </c>
      <c r="AG57" s="233" t="s">
        <v>5455</v>
      </c>
      <c r="AH57" s="233" t="s">
        <v>5455</v>
      </c>
      <c r="AI57" s="233" t="s">
        <v>5455</v>
      </c>
      <c r="AJ57" s="233" t="s">
        <v>5455</v>
      </c>
      <c r="AK57" s="233" t="s">
        <v>5455</v>
      </c>
      <c r="AL57" s="233" t="s">
        <v>5455</v>
      </c>
      <c r="AM57" s="233" t="s">
        <v>5455</v>
      </c>
      <c r="AN57" s="233" t="s">
        <v>5455</v>
      </c>
      <c r="AO57" s="233" t="s">
        <v>5455</v>
      </c>
      <c r="AP57" s="233" t="s">
        <v>5455</v>
      </c>
      <c r="AQ57" s="233" t="s">
        <v>5455</v>
      </c>
      <c r="AR57" s="233" t="s">
        <v>5455</v>
      </c>
    </row>
    <row r="58" spans="1:44" ht="18" customHeight="1" x14ac:dyDescent="0.35">
      <c r="A58" s="222" t="s">
        <v>5455</v>
      </c>
      <c r="B58" s="222" t="s">
        <v>5455</v>
      </c>
      <c r="C58" s="222" t="s">
        <v>5455</v>
      </c>
      <c r="D58" s="233" t="s">
        <v>5455</v>
      </c>
      <c r="E58" s="233" t="s">
        <v>5455</v>
      </c>
      <c r="F58" s="233" t="s">
        <v>5455</v>
      </c>
      <c r="G58" s="233" t="s">
        <v>5455</v>
      </c>
      <c r="H58" s="233" t="s">
        <v>5455</v>
      </c>
      <c r="I58" s="233" t="s">
        <v>5455</v>
      </c>
      <c r="J58" s="233" t="s">
        <v>5455</v>
      </c>
      <c r="K58" s="233" t="s">
        <v>5455</v>
      </c>
      <c r="L58" s="233" t="s">
        <v>5455</v>
      </c>
      <c r="M58" s="233" t="s">
        <v>5455</v>
      </c>
      <c r="N58" s="233" t="s">
        <v>5455</v>
      </c>
      <c r="O58" s="233" t="s">
        <v>5455</v>
      </c>
      <c r="P58" s="233" t="s">
        <v>5455</v>
      </c>
      <c r="Q58" s="233" t="s">
        <v>5455</v>
      </c>
      <c r="R58" s="233" t="s">
        <v>5455</v>
      </c>
      <c r="S58" s="233" t="s">
        <v>5455</v>
      </c>
      <c r="T58" s="233" t="s">
        <v>5455</v>
      </c>
      <c r="U58" s="233" t="s">
        <v>5455</v>
      </c>
      <c r="V58" s="233" t="s">
        <v>5455</v>
      </c>
      <c r="W58" s="233" t="s">
        <v>5455</v>
      </c>
      <c r="X58" s="233" t="s">
        <v>5455</v>
      </c>
      <c r="Y58" s="233" t="s">
        <v>5455</v>
      </c>
      <c r="Z58" s="233" t="s">
        <v>5455</v>
      </c>
      <c r="AA58" s="233" t="s">
        <v>5455</v>
      </c>
      <c r="AB58" s="233" t="s">
        <v>5455</v>
      </c>
      <c r="AC58" s="233" t="s">
        <v>5455</v>
      </c>
      <c r="AD58" s="233" t="s">
        <v>5455</v>
      </c>
      <c r="AE58" s="233" t="s">
        <v>5455</v>
      </c>
      <c r="AF58" s="233" t="s">
        <v>5455</v>
      </c>
      <c r="AG58" s="233" t="s">
        <v>5455</v>
      </c>
      <c r="AH58" s="233" t="s">
        <v>5455</v>
      </c>
      <c r="AI58" s="233" t="s">
        <v>5455</v>
      </c>
      <c r="AJ58" s="233" t="s">
        <v>5455</v>
      </c>
      <c r="AK58" s="233" t="s">
        <v>5455</v>
      </c>
      <c r="AL58" s="233" t="s">
        <v>5455</v>
      </c>
      <c r="AM58" s="233" t="s">
        <v>5455</v>
      </c>
      <c r="AN58" s="233" t="s">
        <v>5455</v>
      </c>
      <c r="AO58" s="233" t="s">
        <v>5455</v>
      </c>
      <c r="AP58" s="233" t="s">
        <v>5455</v>
      </c>
      <c r="AQ58" s="233" t="s">
        <v>5455</v>
      </c>
      <c r="AR58" s="233" t="s">
        <v>5455</v>
      </c>
    </row>
    <row r="59" spans="1:44" ht="18" customHeight="1" x14ac:dyDescent="0.35">
      <c r="A59" s="222" t="s">
        <v>5455</v>
      </c>
      <c r="B59" s="222" t="s">
        <v>5455</v>
      </c>
      <c r="C59" s="222" t="s">
        <v>5455</v>
      </c>
      <c r="D59" s="233" t="s">
        <v>5455</v>
      </c>
      <c r="E59" s="233" t="s">
        <v>5455</v>
      </c>
      <c r="F59" s="233" t="s">
        <v>5455</v>
      </c>
      <c r="G59" s="233" t="s">
        <v>5455</v>
      </c>
      <c r="H59" s="233" t="s">
        <v>5455</v>
      </c>
      <c r="I59" s="233" t="s">
        <v>5455</v>
      </c>
      <c r="J59" s="233" t="s">
        <v>5455</v>
      </c>
      <c r="K59" s="233" t="s">
        <v>5455</v>
      </c>
      <c r="L59" s="233" t="s">
        <v>5455</v>
      </c>
      <c r="M59" s="233" t="s">
        <v>5455</v>
      </c>
      <c r="N59" s="233" t="s">
        <v>5455</v>
      </c>
      <c r="O59" s="233" t="s">
        <v>5455</v>
      </c>
      <c r="P59" s="233" t="s">
        <v>5455</v>
      </c>
      <c r="Q59" s="233" t="s">
        <v>5455</v>
      </c>
      <c r="R59" s="233" t="s">
        <v>5455</v>
      </c>
      <c r="S59" s="233" t="s">
        <v>5455</v>
      </c>
      <c r="T59" s="233" t="s">
        <v>5455</v>
      </c>
      <c r="U59" s="233" t="s">
        <v>5455</v>
      </c>
      <c r="V59" s="233" t="s">
        <v>5455</v>
      </c>
      <c r="W59" s="233" t="s">
        <v>5455</v>
      </c>
      <c r="X59" s="233" t="s">
        <v>5455</v>
      </c>
      <c r="Y59" s="233" t="s">
        <v>5455</v>
      </c>
      <c r="Z59" s="233" t="s">
        <v>5455</v>
      </c>
      <c r="AA59" s="233" t="s">
        <v>5455</v>
      </c>
      <c r="AB59" s="233" t="s">
        <v>5455</v>
      </c>
      <c r="AC59" s="233" t="s">
        <v>5455</v>
      </c>
      <c r="AD59" s="233" t="s">
        <v>5455</v>
      </c>
      <c r="AE59" s="233" t="s">
        <v>5455</v>
      </c>
      <c r="AF59" s="233" t="s">
        <v>5455</v>
      </c>
      <c r="AG59" s="233" t="s">
        <v>5455</v>
      </c>
      <c r="AH59" s="233" t="s">
        <v>5455</v>
      </c>
      <c r="AI59" s="233" t="s">
        <v>5455</v>
      </c>
      <c r="AJ59" s="233" t="s">
        <v>5455</v>
      </c>
      <c r="AK59" s="233" t="s">
        <v>5455</v>
      </c>
      <c r="AL59" s="233" t="s">
        <v>5455</v>
      </c>
      <c r="AM59" s="233" t="s">
        <v>5455</v>
      </c>
      <c r="AN59" s="233" t="s">
        <v>5455</v>
      </c>
      <c r="AO59" s="233" t="s">
        <v>5455</v>
      </c>
      <c r="AP59" s="233" t="s">
        <v>5455</v>
      </c>
      <c r="AQ59" s="233" t="s">
        <v>5455</v>
      </c>
      <c r="AR59" s="233" t="s">
        <v>5455</v>
      </c>
    </row>
    <row r="60" spans="1:44" ht="18" customHeight="1" x14ac:dyDescent="0.35">
      <c r="A60" s="222" t="s">
        <v>5455</v>
      </c>
      <c r="B60" s="222" t="s">
        <v>5455</v>
      </c>
      <c r="C60" s="222" t="s">
        <v>5455</v>
      </c>
      <c r="D60" s="233" t="s">
        <v>5455</v>
      </c>
      <c r="E60" s="233" t="s">
        <v>5455</v>
      </c>
      <c r="F60" s="233" t="s">
        <v>5455</v>
      </c>
      <c r="G60" s="233" t="s">
        <v>5455</v>
      </c>
      <c r="H60" s="233" t="s">
        <v>5455</v>
      </c>
      <c r="I60" s="233" t="s">
        <v>5455</v>
      </c>
      <c r="J60" s="233" t="s">
        <v>5455</v>
      </c>
      <c r="K60" s="233" t="s">
        <v>5455</v>
      </c>
      <c r="L60" s="233" t="s">
        <v>5455</v>
      </c>
      <c r="M60" s="233" t="s">
        <v>5455</v>
      </c>
      <c r="N60" s="233" t="s">
        <v>5455</v>
      </c>
      <c r="O60" s="233" t="s">
        <v>5455</v>
      </c>
      <c r="P60" s="233" t="s">
        <v>5455</v>
      </c>
      <c r="Q60" s="233" t="s">
        <v>5455</v>
      </c>
      <c r="R60" s="233" t="s">
        <v>5455</v>
      </c>
      <c r="S60" s="233" t="s">
        <v>5455</v>
      </c>
      <c r="T60" s="233" t="s">
        <v>5455</v>
      </c>
      <c r="U60" s="233" t="s">
        <v>5455</v>
      </c>
      <c r="V60" s="233" t="s">
        <v>5455</v>
      </c>
      <c r="W60" s="233" t="s">
        <v>5455</v>
      </c>
      <c r="X60" s="233" t="s">
        <v>5455</v>
      </c>
      <c r="Y60" s="233" t="s">
        <v>5455</v>
      </c>
      <c r="Z60" s="233" t="s">
        <v>5455</v>
      </c>
      <c r="AA60" s="233" t="s">
        <v>5455</v>
      </c>
      <c r="AB60" s="233" t="s">
        <v>5455</v>
      </c>
      <c r="AC60" s="233" t="s">
        <v>5455</v>
      </c>
      <c r="AD60" s="233" t="s">
        <v>5455</v>
      </c>
      <c r="AE60" s="233" t="s">
        <v>5455</v>
      </c>
      <c r="AF60" s="233" t="s">
        <v>5455</v>
      </c>
      <c r="AG60" s="233" t="s">
        <v>5455</v>
      </c>
      <c r="AH60" s="233" t="s">
        <v>5455</v>
      </c>
      <c r="AI60" s="233" t="s">
        <v>5455</v>
      </c>
      <c r="AJ60" s="233" t="s">
        <v>5455</v>
      </c>
      <c r="AK60" s="233" t="s">
        <v>5455</v>
      </c>
      <c r="AL60" s="233" t="s">
        <v>5455</v>
      </c>
      <c r="AM60" s="233" t="s">
        <v>5455</v>
      </c>
      <c r="AN60" s="233" t="s">
        <v>5455</v>
      </c>
      <c r="AO60" s="233" t="s">
        <v>5455</v>
      </c>
      <c r="AP60" s="233" t="s">
        <v>5455</v>
      </c>
      <c r="AQ60" s="233" t="s">
        <v>5455</v>
      </c>
      <c r="AR60" s="233" t="s">
        <v>5455</v>
      </c>
    </row>
    <row r="61" spans="1:44" ht="18" customHeight="1" x14ac:dyDescent="0.35">
      <c r="A61" s="222" t="s">
        <v>5455</v>
      </c>
      <c r="B61" s="222" t="s">
        <v>5455</v>
      </c>
      <c r="C61" s="222" t="s">
        <v>5455</v>
      </c>
      <c r="D61" s="233" t="s">
        <v>5455</v>
      </c>
      <c r="E61" s="233" t="s">
        <v>5455</v>
      </c>
      <c r="F61" s="233" t="s">
        <v>5455</v>
      </c>
      <c r="G61" s="233" t="s">
        <v>5455</v>
      </c>
      <c r="H61" s="233" t="s">
        <v>5455</v>
      </c>
      <c r="I61" s="233" t="s">
        <v>5455</v>
      </c>
      <c r="J61" s="233" t="s">
        <v>5455</v>
      </c>
      <c r="K61" s="233" t="s">
        <v>5455</v>
      </c>
      <c r="L61" s="233" t="s">
        <v>5455</v>
      </c>
      <c r="M61" s="233" t="s">
        <v>5455</v>
      </c>
      <c r="N61" s="233" t="s">
        <v>5455</v>
      </c>
      <c r="O61" s="233" t="s">
        <v>5455</v>
      </c>
      <c r="P61" s="233" t="s">
        <v>5455</v>
      </c>
      <c r="Q61" s="233" t="s">
        <v>5455</v>
      </c>
      <c r="R61" s="233" t="s">
        <v>5455</v>
      </c>
      <c r="S61" s="233" t="s">
        <v>5455</v>
      </c>
      <c r="T61" s="233" t="s">
        <v>5455</v>
      </c>
      <c r="U61" s="233" t="s">
        <v>5455</v>
      </c>
      <c r="V61" s="233" t="s">
        <v>5455</v>
      </c>
      <c r="W61" s="233" t="s">
        <v>5455</v>
      </c>
      <c r="X61" s="233" t="s">
        <v>5455</v>
      </c>
      <c r="Y61" s="233" t="s">
        <v>5455</v>
      </c>
      <c r="Z61" s="233" t="s">
        <v>5455</v>
      </c>
      <c r="AA61" s="233" t="s">
        <v>5455</v>
      </c>
      <c r="AB61" s="233" t="s">
        <v>5455</v>
      </c>
      <c r="AC61" s="233" t="s">
        <v>5455</v>
      </c>
      <c r="AD61" s="233" t="s">
        <v>5455</v>
      </c>
      <c r="AE61" s="233" t="s">
        <v>5455</v>
      </c>
      <c r="AF61" s="233" t="s">
        <v>5455</v>
      </c>
      <c r="AG61" s="233" t="s">
        <v>5455</v>
      </c>
      <c r="AH61" s="233" t="s">
        <v>5455</v>
      </c>
      <c r="AI61" s="233" t="s">
        <v>5455</v>
      </c>
      <c r="AJ61" s="233" t="s">
        <v>5455</v>
      </c>
      <c r="AK61" s="233" t="s">
        <v>5455</v>
      </c>
      <c r="AL61" s="233" t="s">
        <v>5455</v>
      </c>
      <c r="AM61" s="233" t="s">
        <v>5455</v>
      </c>
      <c r="AN61" s="233" t="s">
        <v>5455</v>
      </c>
      <c r="AO61" s="233" t="s">
        <v>5455</v>
      </c>
      <c r="AP61" s="233" t="s">
        <v>5455</v>
      </c>
      <c r="AQ61" s="233" t="s">
        <v>5455</v>
      </c>
      <c r="AR61" s="233" t="s">
        <v>5455</v>
      </c>
    </row>
    <row r="62" spans="1:44" ht="18" customHeight="1" x14ac:dyDescent="0.35">
      <c r="A62" s="222" t="s">
        <v>5455</v>
      </c>
      <c r="B62" s="222" t="s">
        <v>5455</v>
      </c>
      <c r="C62" s="222" t="s">
        <v>5455</v>
      </c>
      <c r="D62" s="233" t="s">
        <v>5455</v>
      </c>
      <c r="E62" s="233" t="s">
        <v>5455</v>
      </c>
      <c r="F62" s="233" t="s">
        <v>5455</v>
      </c>
      <c r="G62" s="233" t="s">
        <v>5455</v>
      </c>
      <c r="H62" s="233" t="s">
        <v>5455</v>
      </c>
      <c r="I62" s="233" t="s">
        <v>5455</v>
      </c>
      <c r="J62" s="233" t="s">
        <v>5455</v>
      </c>
      <c r="K62" s="233" t="s">
        <v>5455</v>
      </c>
      <c r="L62" s="233" t="s">
        <v>5455</v>
      </c>
      <c r="M62" s="233" t="s">
        <v>5455</v>
      </c>
      <c r="N62" s="233" t="s">
        <v>5455</v>
      </c>
      <c r="O62" s="233" t="s">
        <v>5455</v>
      </c>
      <c r="P62" s="233" t="s">
        <v>5455</v>
      </c>
      <c r="Q62" s="233" t="s">
        <v>5455</v>
      </c>
      <c r="R62" s="233" t="s">
        <v>5455</v>
      </c>
      <c r="S62" s="233" t="s">
        <v>5455</v>
      </c>
      <c r="T62" s="233" t="s">
        <v>5455</v>
      </c>
      <c r="U62" s="233" t="s">
        <v>5455</v>
      </c>
      <c r="V62" s="233" t="s">
        <v>5455</v>
      </c>
      <c r="W62" s="233" t="s">
        <v>5455</v>
      </c>
      <c r="X62" s="233" t="s">
        <v>5455</v>
      </c>
      <c r="Y62" s="233" t="s">
        <v>5455</v>
      </c>
      <c r="Z62" s="233" t="s">
        <v>5455</v>
      </c>
      <c r="AA62" s="233" t="s">
        <v>5455</v>
      </c>
      <c r="AB62" s="233" t="s">
        <v>5455</v>
      </c>
      <c r="AC62" s="233" t="s">
        <v>5455</v>
      </c>
      <c r="AD62" s="233" t="s">
        <v>5455</v>
      </c>
      <c r="AE62" s="233" t="s">
        <v>5455</v>
      </c>
      <c r="AF62" s="233" t="s">
        <v>5455</v>
      </c>
      <c r="AG62" s="233" t="s">
        <v>5455</v>
      </c>
      <c r="AH62" s="233" t="s">
        <v>5455</v>
      </c>
      <c r="AI62" s="233" t="s">
        <v>5455</v>
      </c>
      <c r="AJ62" s="233" t="s">
        <v>5455</v>
      </c>
      <c r="AK62" s="233" t="s">
        <v>5455</v>
      </c>
      <c r="AL62" s="233" t="s">
        <v>5455</v>
      </c>
      <c r="AM62" s="233" t="s">
        <v>5455</v>
      </c>
      <c r="AN62" s="233" t="s">
        <v>5455</v>
      </c>
      <c r="AO62" s="233" t="s">
        <v>5455</v>
      </c>
      <c r="AP62" s="233" t="s">
        <v>5455</v>
      </c>
      <c r="AQ62" s="233" t="s">
        <v>5455</v>
      </c>
      <c r="AR62" s="233" t="s">
        <v>5455</v>
      </c>
    </row>
    <row r="63" spans="1:44" ht="18" customHeight="1" x14ac:dyDescent="0.35">
      <c r="A63" s="222" t="s">
        <v>5455</v>
      </c>
      <c r="B63" s="222" t="s">
        <v>5455</v>
      </c>
      <c r="C63" s="222" t="s">
        <v>5455</v>
      </c>
      <c r="D63" s="233" t="s">
        <v>5455</v>
      </c>
      <c r="E63" s="233" t="s">
        <v>5455</v>
      </c>
      <c r="F63" s="233" t="s">
        <v>5455</v>
      </c>
      <c r="G63" s="233" t="s">
        <v>5455</v>
      </c>
      <c r="H63" s="233" t="s">
        <v>5455</v>
      </c>
      <c r="I63" s="233" t="s">
        <v>5455</v>
      </c>
      <c r="J63" s="233" t="s">
        <v>5455</v>
      </c>
      <c r="K63" s="233" t="s">
        <v>5455</v>
      </c>
      <c r="L63" s="233" t="s">
        <v>5455</v>
      </c>
      <c r="M63" s="233" t="s">
        <v>5455</v>
      </c>
      <c r="N63" s="233" t="s">
        <v>5455</v>
      </c>
      <c r="O63" s="233" t="s">
        <v>5455</v>
      </c>
      <c r="P63" s="233" t="s">
        <v>5455</v>
      </c>
      <c r="Q63" s="233" t="s">
        <v>5455</v>
      </c>
      <c r="R63" s="233" t="s">
        <v>5455</v>
      </c>
      <c r="S63" s="233" t="s">
        <v>5455</v>
      </c>
      <c r="T63" s="233" t="s">
        <v>5455</v>
      </c>
      <c r="U63" s="233" t="s">
        <v>5455</v>
      </c>
      <c r="V63" s="233" t="s">
        <v>5455</v>
      </c>
      <c r="W63" s="233" t="s">
        <v>5455</v>
      </c>
      <c r="X63" s="233" t="s">
        <v>5455</v>
      </c>
      <c r="Y63" s="233" t="s">
        <v>5455</v>
      </c>
      <c r="Z63" s="233" t="s">
        <v>5455</v>
      </c>
      <c r="AA63" s="233" t="s">
        <v>5455</v>
      </c>
      <c r="AB63" s="233" t="s">
        <v>5455</v>
      </c>
      <c r="AC63" s="233" t="s">
        <v>5455</v>
      </c>
      <c r="AD63" s="233" t="s">
        <v>5455</v>
      </c>
      <c r="AE63" s="233" t="s">
        <v>5455</v>
      </c>
      <c r="AF63" s="233" t="s">
        <v>5455</v>
      </c>
      <c r="AG63" s="233" t="s">
        <v>5455</v>
      </c>
      <c r="AH63" s="233" t="s">
        <v>5455</v>
      </c>
      <c r="AI63" s="233" t="s">
        <v>5455</v>
      </c>
      <c r="AJ63" s="233" t="s">
        <v>5455</v>
      </c>
      <c r="AK63" s="233" t="s">
        <v>5455</v>
      </c>
      <c r="AL63" s="233" t="s">
        <v>5455</v>
      </c>
      <c r="AM63" s="233" t="s">
        <v>5455</v>
      </c>
      <c r="AN63" s="233" t="s">
        <v>5455</v>
      </c>
      <c r="AO63" s="233" t="s">
        <v>5455</v>
      </c>
      <c r="AP63" s="233" t="s">
        <v>5455</v>
      </c>
      <c r="AQ63" s="233" t="s">
        <v>5455</v>
      </c>
      <c r="AR63" s="233" t="s">
        <v>5455</v>
      </c>
    </row>
    <row r="64" spans="1:44" ht="18" customHeight="1" x14ac:dyDescent="0.35">
      <c r="A64" s="222" t="s">
        <v>5455</v>
      </c>
      <c r="B64" s="222" t="s">
        <v>5455</v>
      </c>
      <c r="C64" s="222" t="s">
        <v>5455</v>
      </c>
      <c r="D64" s="233" t="s">
        <v>5455</v>
      </c>
      <c r="E64" s="233" t="s">
        <v>5455</v>
      </c>
      <c r="F64" s="233" t="s">
        <v>5455</v>
      </c>
      <c r="G64" s="233" t="s">
        <v>5455</v>
      </c>
      <c r="H64" s="233" t="s">
        <v>5455</v>
      </c>
      <c r="I64" s="233" t="s">
        <v>5455</v>
      </c>
      <c r="J64" s="233" t="s">
        <v>5455</v>
      </c>
      <c r="K64" s="233" t="s">
        <v>5455</v>
      </c>
      <c r="L64" s="233" t="s">
        <v>5455</v>
      </c>
      <c r="M64" s="233" t="s">
        <v>5455</v>
      </c>
      <c r="N64" s="233" t="s">
        <v>5455</v>
      </c>
      <c r="O64" s="233" t="s">
        <v>5455</v>
      </c>
      <c r="P64" s="233" t="s">
        <v>5455</v>
      </c>
      <c r="Q64" s="233" t="s">
        <v>5455</v>
      </c>
      <c r="R64" s="233" t="s">
        <v>5455</v>
      </c>
      <c r="S64" s="233" t="s">
        <v>5455</v>
      </c>
      <c r="T64" s="233" t="s">
        <v>5455</v>
      </c>
      <c r="U64" s="233" t="s">
        <v>5455</v>
      </c>
      <c r="V64" s="233" t="s">
        <v>5455</v>
      </c>
      <c r="W64" s="233" t="s">
        <v>5455</v>
      </c>
      <c r="X64" s="233" t="s">
        <v>5455</v>
      </c>
      <c r="Y64" s="233" t="s">
        <v>5455</v>
      </c>
      <c r="Z64" s="233" t="s">
        <v>5455</v>
      </c>
      <c r="AA64" s="233" t="s">
        <v>5455</v>
      </c>
      <c r="AB64" s="233" t="s">
        <v>5455</v>
      </c>
      <c r="AC64" s="233" t="s">
        <v>5455</v>
      </c>
      <c r="AD64" s="233" t="s">
        <v>5455</v>
      </c>
      <c r="AE64" s="233" t="s">
        <v>5455</v>
      </c>
      <c r="AF64" s="233" t="s">
        <v>5455</v>
      </c>
      <c r="AG64" s="233" t="s">
        <v>5455</v>
      </c>
      <c r="AH64" s="233" t="s">
        <v>5455</v>
      </c>
      <c r="AI64" s="233" t="s">
        <v>5455</v>
      </c>
      <c r="AJ64" s="233" t="s">
        <v>5455</v>
      </c>
      <c r="AK64" s="233" t="s">
        <v>5455</v>
      </c>
      <c r="AL64" s="233" t="s">
        <v>5455</v>
      </c>
      <c r="AM64" s="233" t="s">
        <v>5455</v>
      </c>
      <c r="AN64" s="233" t="s">
        <v>5455</v>
      </c>
      <c r="AO64" s="233" t="s">
        <v>5455</v>
      </c>
      <c r="AP64" s="233" t="s">
        <v>5455</v>
      </c>
      <c r="AQ64" s="233" t="s">
        <v>5455</v>
      </c>
      <c r="AR64" s="233" t="s">
        <v>5455</v>
      </c>
    </row>
    <row r="65" spans="1:44" ht="18" customHeight="1" x14ac:dyDescent="0.35">
      <c r="A65" s="222" t="s">
        <v>5455</v>
      </c>
      <c r="B65" s="222" t="s">
        <v>5455</v>
      </c>
      <c r="C65" s="222" t="s">
        <v>5455</v>
      </c>
      <c r="D65" s="233" t="s">
        <v>5455</v>
      </c>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t="s">
        <v>5455</v>
      </c>
      <c r="AO65" s="233" t="s">
        <v>5455</v>
      </c>
      <c r="AP65" s="233" t="s">
        <v>5455</v>
      </c>
      <c r="AQ65" s="233" t="s">
        <v>5455</v>
      </c>
      <c r="AR65" s="233" t="s">
        <v>5455</v>
      </c>
    </row>
    <row r="66" spans="1:44" ht="18" customHeight="1" x14ac:dyDescent="0.35">
      <c r="A66" s="222" t="s">
        <v>5455</v>
      </c>
      <c r="B66" s="222" t="s">
        <v>5455</v>
      </c>
      <c r="C66" s="222" t="s">
        <v>5455</v>
      </c>
      <c r="D66" s="233" t="s">
        <v>5455</v>
      </c>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233"/>
      <c r="AK66" s="233"/>
      <c r="AL66" s="233"/>
      <c r="AM66" s="233"/>
      <c r="AN66" s="233" t="s">
        <v>5455</v>
      </c>
      <c r="AO66" s="233" t="s">
        <v>5455</v>
      </c>
      <c r="AP66" s="233" t="s">
        <v>5455</v>
      </c>
      <c r="AQ66" s="233" t="s">
        <v>5455</v>
      </c>
      <c r="AR66" s="233" t="s">
        <v>5455</v>
      </c>
    </row>
    <row r="67" spans="1:44" ht="18" customHeight="1" x14ac:dyDescent="0.35">
      <c r="A67" s="222" t="s">
        <v>5455</v>
      </c>
      <c r="B67" s="222" t="s">
        <v>5455</v>
      </c>
      <c r="C67" s="222" t="s">
        <v>5455</v>
      </c>
      <c r="D67" s="233" t="s">
        <v>5455</v>
      </c>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c r="AF67" s="233"/>
      <c r="AG67" s="233"/>
      <c r="AH67" s="233"/>
      <c r="AI67" s="233"/>
      <c r="AJ67" s="233"/>
      <c r="AK67" s="233"/>
      <c r="AL67" s="233"/>
      <c r="AM67" s="233"/>
      <c r="AN67" s="233" t="s">
        <v>5455</v>
      </c>
      <c r="AO67" s="233" t="s">
        <v>5455</v>
      </c>
      <c r="AP67" s="233" t="s">
        <v>5455</v>
      </c>
      <c r="AQ67" s="233" t="s">
        <v>5455</v>
      </c>
      <c r="AR67" s="233" t="s">
        <v>5455</v>
      </c>
    </row>
    <row r="68" spans="1:44" ht="18" customHeight="1" x14ac:dyDescent="0.35">
      <c r="A68" s="222" t="s">
        <v>5455</v>
      </c>
      <c r="B68" s="222" t="s">
        <v>5455</v>
      </c>
      <c r="C68" s="222" t="s">
        <v>5455</v>
      </c>
      <c r="D68" s="233" t="s">
        <v>5455</v>
      </c>
      <c r="E68" s="233"/>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c r="AF68" s="233"/>
      <c r="AG68" s="233"/>
      <c r="AH68" s="233"/>
      <c r="AI68" s="233"/>
      <c r="AJ68" s="233"/>
      <c r="AK68" s="233"/>
      <c r="AL68" s="233"/>
      <c r="AM68" s="233"/>
      <c r="AN68" s="233" t="s">
        <v>5455</v>
      </c>
      <c r="AO68" s="233" t="s">
        <v>5455</v>
      </c>
      <c r="AP68" s="233" t="s">
        <v>5455</v>
      </c>
      <c r="AQ68" s="233" t="s">
        <v>5455</v>
      </c>
      <c r="AR68" s="233" t="s">
        <v>5455</v>
      </c>
    </row>
    <row r="69" spans="1:44" ht="18" customHeight="1" x14ac:dyDescent="0.35">
      <c r="A69" s="222" t="s">
        <v>5455</v>
      </c>
      <c r="B69" s="222" t="s">
        <v>5455</v>
      </c>
      <c r="C69" s="222" t="s">
        <v>5455</v>
      </c>
      <c r="D69" s="233" t="s">
        <v>5455</v>
      </c>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t="s">
        <v>5455</v>
      </c>
      <c r="AO69" s="233" t="s">
        <v>5455</v>
      </c>
      <c r="AP69" s="233" t="s">
        <v>5455</v>
      </c>
      <c r="AQ69" s="233" t="s">
        <v>5455</v>
      </c>
      <c r="AR69" s="233" t="s">
        <v>5455</v>
      </c>
    </row>
    <row r="70" spans="1:44" ht="18" customHeight="1" x14ac:dyDescent="0.35">
      <c r="A70" s="222" t="s">
        <v>5455</v>
      </c>
      <c r="B70" s="222" t="s">
        <v>5455</v>
      </c>
      <c r="C70" s="222" t="s">
        <v>5455</v>
      </c>
      <c r="D70" s="233" t="s">
        <v>5455</v>
      </c>
      <c r="E70" s="233"/>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t="s">
        <v>5455</v>
      </c>
      <c r="AO70" s="233" t="s">
        <v>5455</v>
      </c>
      <c r="AP70" s="233" t="s">
        <v>5455</v>
      </c>
      <c r="AQ70" s="233" t="s">
        <v>5455</v>
      </c>
      <c r="AR70" s="233" t="s">
        <v>5455</v>
      </c>
    </row>
    <row r="71" spans="1:44" ht="18" customHeight="1" x14ac:dyDescent="0.35">
      <c r="A71" s="222" t="s">
        <v>5455</v>
      </c>
      <c r="B71" s="222" t="s">
        <v>5455</v>
      </c>
      <c r="C71" s="222" t="s">
        <v>5455</v>
      </c>
      <c r="D71" s="233" t="s">
        <v>5455</v>
      </c>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233"/>
      <c r="AI71" s="233"/>
      <c r="AJ71" s="233"/>
      <c r="AK71" s="233"/>
      <c r="AL71" s="233"/>
      <c r="AM71" s="233"/>
      <c r="AN71" s="233" t="s">
        <v>5455</v>
      </c>
      <c r="AO71" s="233" t="s">
        <v>5455</v>
      </c>
      <c r="AP71" s="233" t="s">
        <v>5455</v>
      </c>
      <c r="AQ71" s="233" t="s">
        <v>5455</v>
      </c>
      <c r="AR71" s="233" t="s">
        <v>5455</v>
      </c>
    </row>
    <row r="72" spans="1:44" ht="18" customHeight="1" x14ac:dyDescent="0.35">
      <c r="A72" s="222" t="s">
        <v>5455</v>
      </c>
      <c r="B72" s="222" t="s">
        <v>5455</v>
      </c>
      <c r="C72" s="222" t="s">
        <v>5455</v>
      </c>
      <c r="D72" s="233" t="s">
        <v>5455</v>
      </c>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233"/>
      <c r="AI72" s="233"/>
      <c r="AJ72" s="233"/>
      <c r="AK72" s="233"/>
      <c r="AL72" s="233"/>
      <c r="AM72" s="233"/>
      <c r="AN72" s="233" t="s">
        <v>5455</v>
      </c>
      <c r="AO72" s="233" t="s">
        <v>5455</v>
      </c>
      <c r="AP72" s="233" t="s">
        <v>5455</v>
      </c>
      <c r="AQ72" s="233" t="s">
        <v>5455</v>
      </c>
      <c r="AR72" s="233" t="s">
        <v>5455</v>
      </c>
    </row>
    <row r="73" spans="1:44" ht="18" customHeight="1" x14ac:dyDescent="0.35">
      <c r="A73" s="222" t="s">
        <v>5455</v>
      </c>
      <c r="B73" s="222" t="s">
        <v>5455</v>
      </c>
      <c r="C73" s="222" t="s">
        <v>5455</v>
      </c>
      <c r="D73" s="233" t="s">
        <v>5455</v>
      </c>
      <c r="E73" s="233"/>
      <c r="F73" s="233"/>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t="s">
        <v>5455</v>
      </c>
      <c r="AO73" s="233" t="s">
        <v>5455</v>
      </c>
      <c r="AP73" s="233" t="s">
        <v>5455</v>
      </c>
      <c r="AQ73" s="233" t="s">
        <v>5455</v>
      </c>
      <c r="AR73" s="233" t="s">
        <v>5455</v>
      </c>
    </row>
    <row r="74" spans="1:44" ht="18" customHeight="1" x14ac:dyDescent="0.35">
      <c r="A74" s="222" t="s">
        <v>5455</v>
      </c>
      <c r="B74" s="222" t="s">
        <v>5455</v>
      </c>
      <c r="C74" s="222" t="s">
        <v>5455</v>
      </c>
      <c r="D74" s="233" t="s">
        <v>5455</v>
      </c>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t="s">
        <v>5455</v>
      </c>
      <c r="AO74" s="233" t="s">
        <v>5455</v>
      </c>
      <c r="AP74" s="233" t="s">
        <v>5455</v>
      </c>
      <c r="AQ74" s="233" t="s">
        <v>5455</v>
      </c>
      <c r="AR74" s="233" t="s">
        <v>5455</v>
      </c>
    </row>
    <row r="75" spans="1:44" ht="18" customHeight="1" x14ac:dyDescent="0.35">
      <c r="A75" s="222" t="s">
        <v>5455</v>
      </c>
      <c r="B75" s="222" t="s">
        <v>5455</v>
      </c>
      <c r="C75" s="222" t="s">
        <v>5455</v>
      </c>
      <c r="D75" s="233" t="s">
        <v>5455</v>
      </c>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t="s">
        <v>5455</v>
      </c>
      <c r="AO75" s="233" t="s">
        <v>5455</v>
      </c>
      <c r="AP75" s="233" t="s">
        <v>5455</v>
      </c>
      <c r="AQ75" s="233" t="s">
        <v>5455</v>
      </c>
      <c r="AR75" s="233" t="s">
        <v>5455</v>
      </c>
    </row>
    <row r="76" spans="1:44" ht="18" customHeight="1" x14ac:dyDescent="0.35">
      <c r="A76" s="222" t="s">
        <v>5455</v>
      </c>
      <c r="B76" s="222" t="s">
        <v>5455</v>
      </c>
      <c r="C76" s="222" t="s">
        <v>5455</v>
      </c>
      <c r="D76" s="233" t="s">
        <v>5455</v>
      </c>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t="s">
        <v>5455</v>
      </c>
      <c r="AO76" s="233" t="s">
        <v>5455</v>
      </c>
      <c r="AP76" s="233" t="s">
        <v>5455</v>
      </c>
      <c r="AQ76" s="233" t="s">
        <v>5455</v>
      </c>
      <c r="AR76" s="233" t="s">
        <v>5455</v>
      </c>
    </row>
    <row r="77" spans="1:44" ht="18" customHeight="1" x14ac:dyDescent="0.35">
      <c r="A77" s="222" t="s">
        <v>5455</v>
      </c>
      <c r="B77" s="222" t="s">
        <v>5455</v>
      </c>
      <c r="C77" s="222" t="s">
        <v>5455</v>
      </c>
      <c r="D77" s="233" t="s">
        <v>5455</v>
      </c>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t="s">
        <v>5455</v>
      </c>
      <c r="AO77" s="233" t="s">
        <v>5455</v>
      </c>
      <c r="AP77" s="233" t="s">
        <v>5455</v>
      </c>
      <c r="AQ77" s="233" t="s">
        <v>5455</v>
      </c>
      <c r="AR77" s="233" t="s">
        <v>5455</v>
      </c>
    </row>
    <row r="78" spans="1:44" ht="18" customHeight="1" x14ac:dyDescent="0.35">
      <c r="A78" s="222" t="s">
        <v>5455</v>
      </c>
      <c r="B78" s="222" t="s">
        <v>5455</v>
      </c>
      <c r="C78" s="222" t="s">
        <v>5455</v>
      </c>
      <c r="D78" s="233" t="s">
        <v>5455</v>
      </c>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t="s">
        <v>5455</v>
      </c>
      <c r="AO78" s="233" t="s">
        <v>5455</v>
      </c>
      <c r="AP78" s="233" t="s">
        <v>5455</v>
      </c>
      <c r="AQ78" s="233" t="s">
        <v>5455</v>
      </c>
      <c r="AR78" s="233" t="s">
        <v>5455</v>
      </c>
    </row>
    <row r="79" spans="1:44" ht="18" customHeight="1" x14ac:dyDescent="0.35">
      <c r="A79" s="222" t="s">
        <v>5455</v>
      </c>
      <c r="B79" s="222" t="s">
        <v>5455</v>
      </c>
      <c r="C79" s="222" t="s">
        <v>5455</v>
      </c>
      <c r="D79" s="233" t="s">
        <v>5455</v>
      </c>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t="s">
        <v>5455</v>
      </c>
      <c r="AO79" s="233" t="s">
        <v>5455</v>
      </c>
      <c r="AP79" s="233" t="s">
        <v>5455</v>
      </c>
      <c r="AQ79" s="233" t="s">
        <v>5455</v>
      </c>
      <c r="AR79" s="233" t="s">
        <v>5455</v>
      </c>
    </row>
    <row r="80" spans="1:44" ht="18" customHeight="1" x14ac:dyDescent="0.35">
      <c r="A80" s="222" t="s">
        <v>5455</v>
      </c>
      <c r="B80" s="222" t="s">
        <v>5455</v>
      </c>
      <c r="C80" s="222" t="s">
        <v>5455</v>
      </c>
      <c r="D80" s="233" t="s">
        <v>5455</v>
      </c>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t="s">
        <v>5455</v>
      </c>
      <c r="AO80" s="233" t="s">
        <v>5455</v>
      </c>
      <c r="AP80" s="233" t="s">
        <v>5455</v>
      </c>
      <c r="AQ80" s="233" t="s">
        <v>5455</v>
      </c>
      <c r="AR80" s="233" t="s">
        <v>5455</v>
      </c>
    </row>
    <row r="81" spans="1:44" ht="18" customHeight="1" x14ac:dyDescent="0.35">
      <c r="A81" s="222" t="s">
        <v>5455</v>
      </c>
      <c r="B81" s="222" t="s">
        <v>5455</v>
      </c>
      <c r="C81" s="222" t="s">
        <v>5455</v>
      </c>
      <c r="D81" s="233" t="s">
        <v>5455</v>
      </c>
      <c r="E81" s="233"/>
      <c r="F81" s="233"/>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t="s">
        <v>5455</v>
      </c>
      <c r="AO81" s="233" t="s">
        <v>5455</v>
      </c>
      <c r="AP81" s="233" t="s">
        <v>5455</v>
      </c>
      <c r="AQ81" s="233" t="s">
        <v>5455</v>
      </c>
      <c r="AR81" s="233" t="s">
        <v>5455</v>
      </c>
    </row>
    <row r="82" spans="1:44" ht="18" customHeight="1" x14ac:dyDescent="0.35">
      <c r="A82" s="222" t="s">
        <v>5455</v>
      </c>
      <c r="B82" s="222" t="s">
        <v>5455</v>
      </c>
      <c r="C82" s="222" t="s">
        <v>5455</v>
      </c>
      <c r="D82" s="233" t="s">
        <v>5455</v>
      </c>
      <c r="E82" s="233"/>
      <c r="F82" s="233"/>
      <c r="G82" s="233"/>
      <c r="H82" s="233"/>
      <c r="I82" s="233"/>
      <c r="J82" s="233"/>
      <c r="K82" s="233"/>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t="s">
        <v>5455</v>
      </c>
      <c r="AO82" s="233" t="s">
        <v>5455</v>
      </c>
      <c r="AP82" s="233" t="s">
        <v>5455</v>
      </c>
      <c r="AQ82" s="233" t="s">
        <v>5455</v>
      </c>
      <c r="AR82" s="233" t="s">
        <v>5455</v>
      </c>
    </row>
    <row r="83" spans="1:44" ht="18" customHeight="1" x14ac:dyDescent="0.35">
      <c r="A83" s="222" t="s">
        <v>5455</v>
      </c>
      <c r="B83" s="222" t="s">
        <v>5455</v>
      </c>
      <c r="C83" s="222" t="s">
        <v>5455</v>
      </c>
      <c r="D83" s="233" t="s">
        <v>5455</v>
      </c>
      <c r="E83" s="233"/>
      <c r="F83" s="233"/>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t="s">
        <v>5455</v>
      </c>
      <c r="AO83" s="233" t="s">
        <v>5455</v>
      </c>
      <c r="AP83" s="233" t="s">
        <v>5455</v>
      </c>
      <c r="AQ83" s="233" t="s">
        <v>5455</v>
      </c>
      <c r="AR83" s="233" t="s">
        <v>5455</v>
      </c>
    </row>
    <row r="84" spans="1:44" ht="18" customHeight="1" x14ac:dyDescent="0.35">
      <c r="A84" s="222" t="s">
        <v>5455</v>
      </c>
      <c r="B84" s="222" t="s">
        <v>5455</v>
      </c>
      <c r="C84" s="222" t="s">
        <v>5455</v>
      </c>
      <c r="D84" s="233" t="s">
        <v>5455</v>
      </c>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t="s">
        <v>5455</v>
      </c>
      <c r="AO84" s="233" t="s">
        <v>5455</v>
      </c>
      <c r="AP84" s="233" t="s">
        <v>5455</v>
      </c>
      <c r="AQ84" s="233" t="s">
        <v>5455</v>
      </c>
      <c r="AR84" s="233" t="s">
        <v>5455</v>
      </c>
    </row>
    <row r="85" spans="1:44" ht="18" customHeight="1" x14ac:dyDescent="0.35">
      <c r="A85" s="222" t="s">
        <v>5455</v>
      </c>
      <c r="B85" s="222" t="s">
        <v>5455</v>
      </c>
      <c r="C85" s="222" t="s">
        <v>5455</v>
      </c>
      <c r="D85" s="233" t="s">
        <v>5455</v>
      </c>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t="s">
        <v>5455</v>
      </c>
      <c r="AO85" s="233" t="s">
        <v>5455</v>
      </c>
      <c r="AP85" s="233" t="s">
        <v>5455</v>
      </c>
      <c r="AQ85" s="233" t="s">
        <v>5455</v>
      </c>
      <c r="AR85" s="233" t="s">
        <v>5455</v>
      </c>
    </row>
    <row r="86" spans="1:44" ht="18" customHeight="1" x14ac:dyDescent="0.35">
      <c r="A86" s="222" t="s">
        <v>5455</v>
      </c>
      <c r="B86" s="222" t="s">
        <v>5455</v>
      </c>
      <c r="C86" s="222" t="s">
        <v>5455</v>
      </c>
      <c r="D86" s="233" t="s">
        <v>5455</v>
      </c>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t="s">
        <v>5455</v>
      </c>
      <c r="AO86" s="233" t="s">
        <v>5455</v>
      </c>
      <c r="AP86" s="233" t="s">
        <v>5455</v>
      </c>
      <c r="AQ86" s="233" t="s">
        <v>5455</v>
      </c>
      <c r="AR86" s="233" t="s">
        <v>5455</v>
      </c>
    </row>
    <row r="87" spans="1:44" ht="18" customHeight="1" x14ac:dyDescent="0.35">
      <c r="A87" s="222" t="s">
        <v>5455</v>
      </c>
      <c r="B87" s="222" t="s">
        <v>5455</v>
      </c>
      <c r="C87" s="222" t="s">
        <v>5455</v>
      </c>
      <c r="D87" s="233" t="s">
        <v>5455</v>
      </c>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t="s">
        <v>5455</v>
      </c>
      <c r="AO87" s="233" t="s">
        <v>5455</v>
      </c>
      <c r="AP87" s="233" t="s">
        <v>5455</v>
      </c>
      <c r="AQ87" s="233" t="s">
        <v>5455</v>
      </c>
      <c r="AR87" s="233" t="s">
        <v>5455</v>
      </c>
    </row>
    <row r="88" spans="1:44" ht="18" customHeight="1" x14ac:dyDescent="0.35">
      <c r="A88" s="222" t="s">
        <v>5455</v>
      </c>
      <c r="B88" s="222" t="s">
        <v>5455</v>
      </c>
      <c r="C88" s="222" t="s">
        <v>5455</v>
      </c>
      <c r="D88" s="233" t="s">
        <v>5455</v>
      </c>
      <c r="E88" s="233"/>
      <c r="F88" s="233"/>
      <c r="G88" s="233"/>
      <c r="H88" s="233"/>
      <c r="I88" s="233"/>
      <c r="J88" s="233"/>
      <c r="K88" s="233"/>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t="s">
        <v>5455</v>
      </c>
      <c r="AO88" s="233" t="s">
        <v>5455</v>
      </c>
      <c r="AP88" s="233" t="s">
        <v>5455</v>
      </c>
      <c r="AQ88" s="233" t="s">
        <v>5455</v>
      </c>
      <c r="AR88" s="233" t="s">
        <v>5455</v>
      </c>
    </row>
    <row r="89" spans="1:44" ht="18" customHeight="1" x14ac:dyDescent="0.35">
      <c r="A89" s="222" t="s">
        <v>5455</v>
      </c>
      <c r="B89" s="222" t="s">
        <v>5455</v>
      </c>
      <c r="C89" s="222" t="s">
        <v>5455</v>
      </c>
      <c r="D89" s="233" t="s">
        <v>5455</v>
      </c>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t="s">
        <v>5455</v>
      </c>
      <c r="AO89" s="233" t="s">
        <v>5455</v>
      </c>
      <c r="AP89" s="233" t="s">
        <v>5455</v>
      </c>
      <c r="AQ89" s="233" t="s">
        <v>5455</v>
      </c>
      <c r="AR89" s="233" t="s">
        <v>5455</v>
      </c>
    </row>
    <row r="90" spans="1:44" ht="18" customHeight="1" x14ac:dyDescent="0.35">
      <c r="A90" s="222" t="s">
        <v>5455</v>
      </c>
      <c r="B90" s="222" t="s">
        <v>5455</v>
      </c>
      <c r="C90" s="222" t="s">
        <v>5455</v>
      </c>
      <c r="D90" s="233" t="s">
        <v>5455</v>
      </c>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t="s">
        <v>5455</v>
      </c>
      <c r="AO90" s="233" t="s">
        <v>5455</v>
      </c>
      <c r="AP90" s="233" t="s">
        <v>5455</v>
      </c>
      <c r="AQ90" s="233" t="s">
        <v>5455</v>
      </c>
      <c r="AR90" s="233" t="s">
        <v>5455</v>
      </c>
    </row>
    <row r="91" spans="1:44" ht="18" customHeight="1" x14ac:dyDescent="0.35">
      <c r="A91" s="222" t="s">
        <v>5455</v>
      </c>
      <c r="B91" s="222" t="s">
        <v>5455</v>
      </c>
      <c r="C91" s="222" t="s">
        <v>5455</v>
      </c>
      <c r="D91" s="233" t="s">
        <v>5455</v>
      </c>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t="s">
        <v>5455</v>
      </c>
      <c r="AO91" s="233" t="s">
        <v>5455</v>
      </c>
      <c r="AP91" s="233" t="s">
        <v>5455</v>
      </c>
      <c r="AQ91" s="233" t="s">
        <v>5455</v>
      </c>
      <c r="AR91" s="233" t="s">
        <v>5455</v>
      </c>
    </row>
    <row r="92" spans="1:44" ht="18" customHeight="1" x14ac:dyDescent="0.35">
      <c r="A92" s="222" t="s">
        <v>5455</v>
      </c>
      <c r="B92" s="222" t="s">
        <v>5455</v>
      </c>
      <c r="C92" s="222" t="s">
        <v>5455</v>
      </c>
      <c r="D92" s="233" t="s">
        <v>5455</v>
      </c>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t="s">
        <v>5455</v>
      </c>
      <c r="AO92" s="233" t="s">
        <v>5455</v>
      </c>
      <c r="AP92" s="233" t="s">
        <v>5455</v>
      </c>
      <c r="AQ92" s="233" t="s">
        <v>5455</v>
      </c>
      <c r="AR92" s="233" t="s">
        <v>5455</v>
      </c>
    </row>
    <row r="93" spans="1:44" ht="18" customHeight="1" x14ac:dyDescent="0.35">
      <c r="A93" s="222" t="s">
        <v>5455</v>
      </c>
      <c r="B93" s="222" t="s">
        <v>5455</v>
      </c>
      <c r="C93" s="222" t="s">
        <v>5455</v>
      </c>
      <c r="D93" s="233" t="s">
        <v>5455</v>
      </c>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t="s">
        <v>5455</v>
      </c>
      <c r="AO93" s="233" t="s">
        <v>5455</v>
      </c>
      <c r="AP93" s="233" t="s">
        <v>5455</v>
      </c>
      <c r="AQ93" s="233" t="s">
        <v>5455</v>
      </c>
      <c r="AR93" s="233" t="s">
        <v>5455</v>
      </c>
    </row>
    <row r="94" spans="1:44" ht="18" customHeight="1" x14ac:dyDescent="0.35">
      <c r="A94" s="222" t="s">
        <v>5455</v>
      </c>
      <c r="B94" s="222" t="s">
        <v>5455</v>
      </c>
      <c r="C94" s="222" t="s">
        <v>5455</v>
      </c>
      <c r="D94" s="233" t="s">
        <v>5455</v>
      </c>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t="s">
        <v>5455</v>
      </c>
      <c r="AO94" s="233" t="s">
        <v>5455</v>
      </c>
      <c r="AP94" s="233" t="s">
        <v>5455</v>
      </c>
      <c r="AQ94" s="233" t="s">
        <v>5455</v>
      </c>
      <c r="AR94" s="233" t="s">
        <v>5455</v>
      </c>
    </row>
    <row r="95" spans="1:44" ht="18" customHeight="1" x14ac:dyDescent="0.35">
      <c r="A95" s="222" t="s">
        <v>5455</v>
      </c>
      <c r="B95" s="222" t="s">
        <v>5455</v>
      </c>
      <c r="C95" s="222" t="s">
        <v>5455</v>
      </c>
      <c r="D95" s="233" t="s">
        <v>5455</v>
      </c>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t="s">
        <v>5455</v>
      </c>
      <c r="AO95" s="233" t="s">
        <v>5455</v>
      </c>
      <c r="AP95" s="233" t="s">
        <v>5455</v>
      </c>
      <c r="AQ95" s="233" t="s">
        <v>5455</v>
      </c>
      <c r="AR95" s="233" t="s">
        <v>5455</v>
      </c>
    </row>
    <row r="96" spans="1:44" ht="18" customHeight="1" x14ac:dyDescent="0.35">
      <c r="A96" s="222" t="s">
        <v>5455</v>
      </c>
      <c r="B96" s="222" t="s">
        <v>5455</v>
      </c>
      <c r="C96" s="222" t="s">
        <v>5455</v>
      </c>
      <c r="D96" s="233" t="s">
        <v>5455</v>
      </c>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t="s">
        <v>5455</v>
      </c>
      <c r="AO96" s="233" t="s">
        <v>5455</v>
      </c>
      <c r="AP96" s="233" t="s">
        <v>5455</v>
      </c>
      <c r="AQ96" s="233" t="s">
        <v>5455</v>
      </c>
      <c r="AR96" s="233" t="s">
        <v>5455</v>
      </c>
    </row>
    <row r="97" spans="1:44" ht="18" customHeight="1" x14ac:dyDescent="0.35">
      <c r="A97" s="222" t="s">
        <v>5455</v>
      </c>
      <c r="B97" s="222" t="s">
        <v>5455</v>
      </c>
      <c r="C97" s="222" t="s">
        <v>5455</v>
      </c>
      <c r="D97" s="233" t="s">
        <v>5455</v>
      </c>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t="s">
        <v>5455</v>
      </c>
      <c r="AO97" s="233" t="s">
        <v>5455</v>
      </c>
      <c r="AP97" s="233" t="s">
        <v>5455</v>
      </c>
      <c r="AQ97" s="233" t="s">
        <v>5455</v>
      </c>
      <c r="AR97" s="233" t="s">
        <v>5455</v>
      </c>
    </row>
    <row r="98" spans="1:44" ht="18" customHeight="1" x14ac:dyDescent="0.35">
      <c r="A98" s="222" t="s">
        <v>5455</v>
      </c>
      <c r="B98" s="222" t="s">
        <v>5455</v>
      </c>
      <c r="C98" s="222" t="s">
        <v>5455</v>
      </c>
      <c r="D98" s="233" t="s">
        <v>5455</v>
      </c>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t="s">
        <v>5455</v>
      </c>
      <c r="AO98" s="233" t="s">
        <v>5455</v>
      </c>
      <c r="AP98" s="233" t="s">
        <v>5455</v>
      </c>
      <c r="AQ98" s="233" t="s">
        <v>5455</v>
      </c>
      <c r="AR98" s="233" t="s">
        <v>5455</v>
      </c>
    </row>
    <row r="99" spans="1:44" ht="18" customHeight="1" x14ac:dyDescent="0.35">
      <c r="A99" s="222" t="s">
        <v>5455</v>
      </c>
      <c r="B99" s="222" t="s">
        <v>5455</v>
      </c>
      <c r="C99" s="222" t="s">
        <v>5455</v>
      </c>
      <c r="D99" s="233" t="s">
        <v>5455</v>
      </c>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t="s">
        <v>5455</v>
      </c>
      <c r="AO99" s="233" t="s">
        <v>5455</v>
      </c>
      <c r="AP99" s="233" t="s">
        <v>5455</v>
      </c>
      <c r="AQ99" s="233" t="s">
        <v>5455</v>
      </c>
      <c r="AR99" s="233" t="s">
        <v>5455</v>
      </c>
    </row>
    <row r="100" spans="1:44" ht="18" customHeight="1" x14ac:dyDescent="0.35">
      <c r="A100" s="222" t="s">
        <v>5455</v>
      </c>
      <c r="B100" s="222" t="s">
        <v>5455</v>
      </c>
      <c r="C100" s="222" t="s">
        <v>5455</v>
      </c>
      <c r="D100" s="233" t="s">
        <v>5455</v>
      </c>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t="s">
        <v>5455</v>
      </c>
      <c r="AO100" s="233" t="s">
        <v>5455</v>
      </c>
      <c r="AP100" s="233" t="s">
        <v>5455</v>
      </c>
      <c r="AQ100" s="233" t="s">
        <v>5455</v>
      </c>
      <c r="AR100" s="233" t="s">
        <v>5455</v>
      </c>
    </row>
    <row r="101" spans="1:44" ht="18" customHeight="1" x14ac:dyDescent="0.35">
      <c r="A101" s="222" t="s">
        <v>5455</v>
      </c>
      <c r="B101" s="222" t="s">
        <v>5455</v>
      </c>
      <c r="C101" s="222" t="s">
        <v>5455</v>
      </c>
      <c r="D101" s="233" t="s">
        <v>5455</v>
      </c>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t="s">
        <v>5455</v>
      </c>
      <c r="AO101" s="233" t="s">
        <v>5455</v>
      </c>
      <c r="AP101" s="233" t="s">
        <v>5455</v>
      </c>
      <c r="AQ101" s="233" t="s">
        <v>5455</v>
      </c>
      <c r="AR101" s="233" t="s">
        <v>5455</v>
      </c>
    </row>
    <row r="102" spans="1:44" ht="18" customHeight="1" x14ac:dyDescent="0.35">
      <c r="A102" s="222" t="s">
        <v>5455</v>
      </c>
      <c r="B102" s="222" t="s">
        <v>5455</v>
      </c>
      <c r="C102" s="222" t="s">
        <v>5455</v>
      </c>
      <c r="D102" s="233" t="s">
        <v>5455</v>
      </c>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t="s">
        <v>5455</v>
      </c>
      <c r="AO102" s="233" t="s">
        <v>5455</v>
      </c>
      <c r="AP102" s="233" t="s">
        <v>5455</v>
      </c>
      <c r="AQ102" s="233" t="s">
        <v>5455</v>
      </c>
      <c r="AR102" s="233" t="s">
        <v>5455</v>
      </c>
    </row>
    <row r="103" spans="1:44" ht="18" customHeight="1" x14ac:dyDescent="0.35">
      <c r="A103" s="222" t="s">
        <v>5455</v>
      </c>
      <c r="B103" s="222" t="s">
        <v>5455</v>
      </c>
      <c r="C103" s="222" t="s">
        <v>5455</v>
      </c>
      <c r="D103" s="233" t="s">
        <v>5455</v>
      </c>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t="s">
        <v>5455</v>
      </c>
      <c r="AO103" s="233" t="s">
        <v>5455</v>
      </c>
      <c r="AP103" s="233" t="s">
        <v>5455</v>
      </c>
      <c r="AQ103" s="233" t="s">
        <v>5455</v>
      </c>
      <c r="AR103" s="233" t="s">
        <v>5455</v>
      </c>
    </row>
    <row r="104" spans="1:44" ht="18" customHeight="1" x14ac:dyDescent="0.35">
      <c r="A104" s="222" t="s">
        <v>5455</v>
      </c>
      <c r="B104" s="222" t="s">
        <v>5455</v>
      </c>
      <c r="C104" s="222" t="s">
        <v>5455</v>
      </c>
      <c r="D104" s="233" t="s">
        <v>5455</v>
      </c>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t="s">
        <v>5455</v>
      </c>
      <c r="AO104" s="233" t="s">
        <v>5455</v>
      </c>
      <c r="AP104" s="233" t="s">
        <v>5455</v>
      </c>
      <c r="AQ104" s="233" t="s">
        <v>5455</v>
      </c>
      <c r="AR104" s="233" t="s">
        <v>5455</v>
      </c>
    </row>
    <row r="105" spans="1:44" ht="18" customHeight="1" x14ac:dyDescent="0.35">
      <c r="A105" s="222" t="s">
        <v>5455</v>
      </c>
      <c r="B105" s="222" t="s">
        <v>5455</v>
      </c>
      <c r="C105" s="222" t="s">
        <v>5455</v>
      </c>
      <c r="D105" s="233" t="s">
        <v>5455</v>
      </c>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t="s">
        <v>5455</v>
      </c>
      <c r="AO105" s="233" t="s">
        <v>5455</v>
      </c>
      <c r="AP105" s="233" t="s">
        <v>5455</v>
      </c>
      <c r="AQ105" s="233" t="s">
        <v>5455</v>
      </c>
      <c r="AR105" s="233" t="s">
        <v>5455</v>
      </c>
    </row>
    <row r="106" spans="1:44" ht="18" customHeight="1" x14ac:dyDescent="0.35">
      <c r="A106" s="222" t="s">
        <v>5455</v>
      </c>
      <c r="B106" s="222" t="s">
        <v>5455</v>
      </c>
      <c r="C106" s="222" t="s">
        <v>5455</v>
      </c>
      <c r="D106" s="233" t="s">
        <v>5455</v>
      </c>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t="s">
        <v>5455</v>
      </c>
      <c r="AO106" s="233" t="s">
        <v>5455</v>
      </c>
      <c r="AP106" s="233" t="s">
        <v>5455</v>
      </c>
      <c r="AQ106" s="233" t="s">
        <v>5455</v>
      </c>
      <c r="AR106" s="233" t="s">
        <v>5455</v>
      </c>
    </row>
    <row r="107" spans="1:44" ht="18" customHeight="1" x14ac:dyDescent="0.35">
      <c r="A107" s="222" t="s">
        <v>5455</v>
      </c>
      <c r="B107" s="222" t="s">
        <v>5455</v>
      </c>
      <c r="C107" s="222" t="s">
        <v>5455</v>
      </c>
      <c r="D107" s="233" t="s">
        <v>5455</v>
      </c>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233"/>
      <c r="AL107" s="233"/>
      <c r="AM107" s="233"/>
      <c r="AN107" s="233" t="s">
        <v>5455</v>
      </c>
      <c r="AO107" s="233" t="s">
        <v>5455</v>
      </c>
      <c r="AP107" s="233" t="s">
        <v>5455</v>
      </c>
      <c r="AQ107" s="233" t="s">
        <v>5455</v>
      </c>
      <c r="AR107" s="233" t="s">
        <v>5455</v>
      </c>
    </row>
    <row r="108" spans="1:44" ht="18" customHeight="1" x14ac:dyDescent="0.35">
      <c r="A108" s="222" t="s">
        <v>5455</v>
      </c>
      <c r="B108" s="222" t="s">
        <v>5455</v>
      </c>
      <c r="C108" s="222" t="s">
        <v>5455</v>
      </c>
      <c r="D108" s="233" t="s">
        <v>5455</v>
      </c>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233"/>
      <c r="AL108" s="233"/>
      <c r="AM108" s="233"/>
      <c r="AN108" s="233" t="s">
        <v>5455</v>
      </c>
      <c r="AO108" s="233" t="s">
        <v>5455</v>
      </c>
      <c r="AP108" s="233" t="s">
        <v>5455</v>
      </c>
      <c r="AQ108" s="233" t="s">
        <v>5455</v>
      </c>
      <c r="AR108" s="233" t="s">
        <v>5455</v>
      </c>
    </row>
    <row r="109" spans="1:44" ht="18" customHeight="1" x14ac:dyDescent="0.35">
      <c r="A109" s="222" t="s">
        <v>5455</v>
      </c>
      <c r="B109" s="222" t="s">
        <v>5455</v>
      </c>
      <c r="C109" s="222" t="s">
        <v>5455</v>
      </c>
      <c r="D109" s="233" t="s">
        <v>5455</v>
      </c>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233"/>
      <c r="AL109" s="233"/>
      <c r="AM109" s="233"/>
      <c r="AN109" s="233" t="s">
        <v>5455</v>
      </c>
      <c r="AO109" s="233" t="s">
        <v>5455</v>
      </c>
      <c r="AP109" s="233" t="s">
        <v>5455</v>
      </c>
      <c r="AQ109" s="233" t="s">
        <v>5455</v>
      </c>
      <c r="AR109" s="233" t="s">
        <v>5455</v>
      </c>
    </row>
    <row r="110" spans="1:44" ht="18" customHeight="1" x14ac:dyDescent="0.35">
      <c r="A110" s="222" t="s">
        <v>5455</v>
      </c>
      <c r="B110" s="222" t="s">
        <v>5455</v>
      </c>
      <c r="C110" s="222" t="s">
        <v>5455</v>
      </c>
      <c r="D110" s="233" t="s">
        <v>5455</v>
      </c>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233"/>
      <c r="AL110" s="233"/>
      <c r="AM110" s="233"/>
      <c r="AN110" s="233" t="s">
        <v>5455</v>
      </c>
      <c r="AO110" s="233" t="s">
        <v>5455</v>
      </c>
      <c r="AP110" s="233" t="s">
        <v>5455</v>
      </c>
      <c r="AQ110" s="233" t="s">
        <v>5455</v>
      </c>
      <c r="AR110" s="233" t="s">
        <v>5455</v>
      </c>
    </row>
    <row r="111" spans="1:44" ht="18" customHeight="1" x14ac:dyDescent="0.35">
      <c r="A111" s="222" t="s">
        <v>5455</v>
      </c>
      <c r="B111" s="222" t="s">
        <v>5455</v>
      </c>
      <c r="C111" s="222" t="s">
        <v>5455</v>
      </c>
      <c r="D111" s="233" t="s">
        <v>5455</v>
      </c>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t="s">
        <v>5455</v>
      </c>
      <c r="AO111" s="233" t="s">
        <v>5455</v>
      </c>
      <c r="AP111" s="233" t="s">
        <v>5455</v>
      </c>
      <c r="AQ111" s="233" t="s">
        <v>5455</v>
      </c>
      <c r="AR111" s="233" t="s">
        <v>5455</v>
      </c>
    </row>
    <row r="112" spans="1:44" ht="18" customHeight="1" x14ac:dyDescent="0.35">
      <c r="A112" s="222" t="s">
        <v>5455</v>
      </c>
      <c r="B112" s="222" t="s">
        <v>5455</v>
      </c>
      <c r="C112" s="222" t="s">
        <v>5455</v>
      </c>
      <c r="D112" s="233" t="s">
        <v>5455</v>
      </c>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233"/>
      <c r="AI112" s="233"/>
      <c r="AJ112" s="233"/>
      <c r="AK112" s="233"/>
      <c r="AL112" s="233"/>
      <c r="AM112" s="233"/>
      <c r="AN112" s="233" t="s">
        <v>5455</v>
      </c>
      <c r="AO112" s="233" t="s">
        <v>5455</v>
      </c>
      <c r="AP112" s="233" t="s">
        <v>5455</v>
      </c>
      <c r="AQ112" s="233" t="s">
        <v>5455</v>
      </c>
      <c r="AR112" s="233" t="s">
        <v>5455</v>
      </c>
    </row>
    <row r="113" spans="1:44" ht="18" customHeight="1" x14ac:dyDescent="0.35">
      <c r="A113" s="222" t="s">
        <v>5455</v>
      </c>
      <c r="B113" s="222" t="s">
        <v>5455</v>
      </c>
      <c r="C113" s="222" t="s">
        <v>5455</v>
      </c>
      <c r="D113" s="233" t="s">
        <v>5455</v>
      </c>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c r="AI113" s="233"/>
      <c r="AJ113" s="233"/>
      <c r="AK113" s="233"/>
      <c r="AL113" s="233"/>
      <c r="AM113" s="233"/>
      <c r="AN113" s="233" t="s">
        <v>5455</v>
      </c>
      <c r="AO113" s="233" t="s">
        <v>5455</v>
      </c>
      <c r="AP113" s="233" t="s">
        <v>5455</v>
      </c>
      <c r="AQ113" s="233" t="s">
        <v>5455</v>
      </c>
      <c r="AR113" s="233" t="s">
        <v>5455</v>
      </c>
    </row>
    <row r="114" spans="1:44" ht="18" customHeight="1" x14ac:dyDescent="0.35">
      <c r="A114" s="222" t="s">
        <v>5455</v>
      </c>
      <c r="B114" s="222" t="s">
        <v>5455</v>
      </c>
      <c r="C114" s="222" t="s">
        <v>5455</v>
      </c>
      <c r="D114" s="233" t="s">
        <v>5455</v>
      </c>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c r="AI114" s="233"/>
      <c r="AJ114" s="233"/>
      <c r="AK114" s="233"/>
      <c r="AL114" s="233"/>
      <c r="AM114" s="233"/>
      <c r="AN114" s="233" t="s">
        <v>5455</v>
      </c>
      <c r="AO114" s="233" t="s">
        <v>5455</v>
      </c>
      <c r="AP114" s="233" t="s">
        <v>5455</v>
      </c>
      <c r="AQ114" s="233" t="s">
        <v>5455</v>
      </c>
      <c r="AR114" s="233" t="s">
        <v>5455</v>
      </c>
    </row>
    <row r="115" spans="1:44" ht="18" customHeight="1" x14ac:dyDescent="0.35">
      <c r="A115" s="222" t="s">
        <v>5455</v>
      </c>
      <c r="B115" s="222" t="s">
        <v>5455</v>
      </c>
      <c r="C115" s="222" t="s">
        <v>5455</v>
      </c>
      <c r="D115" s="233" t="s">
        <v>5455</v>
      </c>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c r="AI115" s="233"/>
      <c r="AJ115" s="233"/>
      <c r="AK115" s="233"/>
      <c r="AL115" s="233"/>
      <c r="AM115" s="233"/>
      <c r="AN115" s="233" t="s">
        <v>5455</v>
      </c>
      <c r="AO115" s="233" t="s">
        <v>5455</v>
      </c>
      <c r="AP115" s="233" t="s">
        <v>5455</v>
      </c>
      <c r="AQ115" s="233" t="s">
        <v>5455</v>
      </c>
      <c r="AR115" s="233" t="s">
        <v>5455</v>
      </c>
    </row>
    <row r="116" spans="1:44" ht="18" customHeight="1" x14ac:dyDescent="0.35">
      <c r="A116" s="222" t="s">
        <v>5455</v>
      </c>
      <c r="B116" s="222" t="s">
        <v>5455</v>
      </c>
      <c r="C116" s="222" t="s">
        <v>5455</v>
      </c>
      <c r="D116" s="233" t="s">
        <v>5455</v>
      </c>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233"/>
      <c r="AI116" s="233"/>
      <c r="AJ116" s="233"/>
      <c r="AK116" s="233"/>
      <c r="AL116" s="233"/>
      <c r="AM116" s="233"/>
      <c r="AN116" s="233" t="s">
        <v>5455</v>
      </c>
      <c r="AO116" s="233" t="s">
        <v>5455</v>
      </c>
      <c r="AP116" s="233" t="s">
        <v>5455</v>
      </c>
      <c r="AQ116" s="233" t="s">
        <v>5455</v>
      </c>
      <c r="AR116" s="233" t="s">
        <v>5455</v>
      </c>
    </row>
    <row r="117" spans="1:44" ht="18" customHeight="1" x14ac:dyDescent="0.35">
      <c r="A117" s="222" t="s">
        <v>5455</v>
      </c>
      <c r="B117" s="222" t="s">
        <v>5455</v>
      </c>
      <c r="C117" s="222" t="s">
        <v>5455</v>
      </c>
      <c r="D117" s="233" t="s">
        <v>5455</v>
      </c>
      <c r="E117" s="233"/>
      <c r="F117" s="233"/>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3"/>
      <c r="AH117" s="233"/>
      <c r="AI117" s="233"/>
      <c r="AJ117" s="233"/>
      <c r="AK117" s="233"/>
      <c r="AL117" s="233"/>
      <c r="AM117" s="233"/>
      <c r="AN117" s="233" t="s">
        <v>5455</v>
      </c>
      <c r="AO117" s="233" t="s">
        <v>5455</v>
      </c>
      <c r="AP117" s="233" t="s">
        <v>5455</v>
      </c>
      <c r="AQ117" s="233" t="s">
        <v>5455</v>
      </c>
      <c r="AR117" s="233" t="s">
        <v>5455</v>
      </c>
    </row>
    <row r="118" spans="1:44" ht="18" customHeight="1" x14ac:dyDescent="0.35">
      <c r="A118" s="222" t="s">
        <v>5455</v>
      </c>
      <c r="B118" s="222" t="s">
        <v>5455</v>
      </c>
      <c r="C118" s="222" t="s">
        <v>5455</v>
      </c>
      <c r="D118" s="233" t="s">
        <v>5455</v>
      </c>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233"/>
      <c r="AL118" s="233"/>
      <c r="AM118" s="233"/>
      <c r="AN118" s="233" t="s">
        <v>5455</v>
      </c>
      <c r="AO118" s="233" t="s">
        <v>5455</v>
      </c>
      <c r="AP118" s="233" t="s">
        <v>5455</v>
      </c>
      <c r="AQ118" s="233" t="s">
        <v>5455</v>
      </c>
      <c r="AR118" s="233" t="s">
        <v>5455</v>
      </c>
    </row>
    <row r="119" spans="1:44" ht="18" customHeight="1" x14ac:dyDescent="0.35">
      <c r="A119" s="222" t="s">
        <v>5455</v>
      </c>
      <c r="B119" s="222" t="s">
        <v>5455</v>
      </c>
      <c r="C119" s="222" t="s">
        <v>5455</v>
      </c>
      <c r="D119" s="233" t="s">
        <v>5455</v>
      </c>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233"/>
      <c r="AL119" s="233"/>
      <c r="AM119" s="233"/>
      <c r="AN119" s="233" t="s">
        <v>5455</v>
      </c>
      <c r="AO119" s="233" t="s">
        <v>5455</v>
      </c>
      <c r="AP119" s="233" t="s">
        <v>5455</v>
      </c>
      <c r="AQ119" s="233" t="s">
        <v>5455</v>
      </c>
      <c r="AR119" s="233" t="s">
        <v>5455</v>
      </c>
    </row>
    <row r="120" spans="1:44" ht="18" customHeight="1" x14ac:dyDescent="0.35">
      <c r="A120" s="222" t="s">
        <v>5455</v>
      </c>
      <c r="B120" s="222" t="s">
        <v>5455</v>
      </c>
      <c r="C120" s="222" t="s">
        <v>5455</v>
      </c>
      <c r="D120" s="233" t="s">
        <v>5455</v>
      </c>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c r="AH120" s="233"/>
      <c r="AI120" s="233"/>
      <c r="AJ120" s="233"/>
      <c r="AK120" s="233"/>
      <c r="AL120" s="233"/>
      <c r="AM120" s="233"/>
      <c r="AN120" s="233" t="s">
        <v>5455</v>
      </c>
      <c r="AO120" s="233" t="s">
        <v>5455</v>
      </c>
      <c r="AP120" s="233" t="s">
        <v>5455</v>
      </c>
      <c r="AQ120" s="233" t="s">
        <v>5455</v>
      </c>
      <c r="AR120" s="233" t="s">
        <v>5455</v>
      </c>
    </row>
    <row r="121" spans="1:44" ht="18" customHeight="1" x14ac:dyDescent="0.35">
      <c r="A121" s="222" t="s">
        <v>5455</v>
      </c>
      <c r="B121" s="222" t="s">
        <v>5455</v>
      </c>
      <c r="C121" s="222" t="s">
        <v>5455</v>
      </c>
      <c r="D121" s="233" t="s">
        <v>5455</v>
      </c>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t="s">
        <v>5455</v>
      </c>
      <c r="AO121" s="233" t="s">
        <v>5455</v>
      </c>
      <c r="AP121" s="233" t="s">
        <v>5455</v>
      </c>
      <c r="AQ121" s="233" t="s">
        <v>5455</v>
      </c>
      <c r="AR121" s="233" t="s">
        <v>5455</v>
      </c>
    </row>
    <row r="122" spans="1:44" ht="18" customHeight="1" x14ac:dyDescent="0.35">
      <c r="A122" s="222" t="s">
        <v>5455</v>
      </c>
      <c r="B122" s="222" t="s">
        <v>5455</v>
      </c>
      <c r="C122" s="222" t="s">
        <v>5455</v>
      </c>
      <c r="D122" s="233" t="s">
        <v>5455</v>
      </c>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c r="AE122" s="233"/>
      <c r="AF122" s="233"/>
      <c r="AG122" s="233"/>
      <c r="AH122" s="233"/>
      <c r="AI122" s="233"/>
      <c r="AJ122" s="233"/>
      <c r="AK122" s="233"/>
      <c r="AL122" s="233"/>
      <c r="AM122" s="233"/>
      <c r="AN122" s="233" t="s">
        <v>5455</v>
      </c>
      <c r="AO122" s="233" t="s">
        <v>5455</v>
      </c>
      <c r="AP122" s="233" t="s">
        <v>5455</v>
      </c>
      <c r="AQ122" s="233" t="s">
        <v>5455</v>
      </c>
      <c r="AR122" s="233" t="s">
        <v>5455</v>
      </c>
    </row>
    <row r="123" spans="1:44" ht="18" customHeight="1" x14ac:dyDescent="0.35">
      <c r="A123" s="222" t="s">
        <v>5455</v>
      </c>
      <c r="B123" s="222" t="s">
        <v>5455</v>
      </c>
      <c r="C123" s="222" t="s">
        <v>5455</v>
      </c>
      <c r="D123" s="233" t="s">
        <v>5455</v>
      </c>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c r="AE123" s="233"/>
      <c r="AF123" s="233"/>
      <c r="AG123" s="233"/>
      <c r="AH123" s="233"/>
      <c r="AI123" s="233"/>
      <c r="AJ123" s="233"/>
      <c r="AK123" s="233"/>
      <c r="AL123" s="233"/>
      <c r="AM123" s="233"/>
      <c r="AN123" s="233" t="s">
        <v>5455</v>
      </c>
      <c r="AO123" s="233" t="s">
        <v>5455</v>
      </c>
      <c r="AP123" s="233" t="s">
        <v>5455</v>
      </c>
      <c r="AQ123" s="233" t="s">
        <v>5455</v>
      </c>
      <c r="AR123" s="233" t="s">
        <v>5455</v>
      </c>
    </row>
    <row r="124" spans="1:44" ht="18" customHeight="1" x14ac:dyDescent="0.35">
      <c r="A124" s="222" t="s">
        <v>5455</v>
      </c>
      <c r="B124" s="222" t="s">
        <v>5455</v>
      </c>
      <c r="C124" s="222" t="s">
        <v>5455</v>
      </c>
      <c r="D124" s="233" t="s">
        <v>5455</v>
      </c>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233"/>
      <c r="AL124" s="233"/>
      <c r="AM124" s="233"/>
      <c r="AN124" s="233" t="s">
        <v>5455</v>
      </c>
      <c r="AO124" s="233" t="s">
        <v>5455</v>
      </c>
      <c r="AP124" s="233" t="s">
        <v>5455</v>
      </c>
      <c r="AQ124" s="233" t="s">
        <v>5455</v>
      </c>
      <c r="AR124" s="233" t="s">
        <v>5455</v>
      </c>
    </row>
    <row r="125" spans="1:44" ht="18" customHeight="1" x14ac:dyDescent="0.35">
      <c r="A125" s="222" t="s">
        <v>5455</v>
      </c>
      <c r="B125" s="222" t="s">
        <v>5455</v>
      </c>
      <c r="C125" s="222" t="s">
        <v>5455</v>
      </c>
      <c r="D125" s="233" t="s">
        <v>5455</v>
      </c>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c r="AH125" s="233"/>
      <c r="AI125" s="233"/>
      <c r="AJ125" s="233"/>
      <c r="AK125" s="233"/>
      <c r="AL125" s="233"/>
      <c r="AM125" s="233"/>
      <c r="AN125" s="233" t="s">
        <v>5455</v>
      </c>
      <c r="AO125" s="233" t="s">
        <v>5455</v>
      </c>
      <c r="AP125" s="233" t="s">
        <v>5455</v>
      </c>
      <c r="AQ125" s="233" t="s">
        <v>5455</v>
      </c>
      <c r="AR125" s="233" t="s">
        <v>5455</v>
      </c>
    </row>
    <row r="126" spans="1:44" ht="18" customHeight="1" x14ac:dyDescent="0.35">
      <c r="A126" s="222" t="s">
        <v>5455</v>
      </c>
      <c r="B126" s="222" t="s">
        <v>5455</v>
      </c>
      <c r="C126" s="222" t="s">
        <v>5455</v>
      </c>
      <c r="D126" s="233" t="s">
        <v>5455</v>
      </c>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233"/>
      <c r="AI126" s="233"/>
      <c r="AJ126" s="233"/>
      <c r="AK126" s="233"/>
      <c r="AL126" s="233"/>
      <c r="AM126" s="233"/>
      <c r="AN126" s="233" t="s">
        <v>5455</v>
      </c>
      <c r="AO126" s="233" t="s">
        <v>5455</v>
      </c>
      <c r="AP126" s="233" t="s">
        <v>5455</v>
      </c>
      <c r="AQ126" s="233" t="s">
        <v>5455</v>
      </c>
      <c r="AR126" s="233" t="s">
        <v>5455</v>
      </c>
    </row>
    <row r="127" spans="1:44" ht="18" customHeight="1" x14ac:dyDescent="0.35">
      <c r="A127" s="222" t="s">
        <v>5455</v>
      </c>
      <c r="B127" s="222" t="s">
        <v>5455</v>
      </c>
      <c r="C127" s="222" t="s">
        <v>5455</v>
      </c>
      <c r="D127" s="233" t="s">
        <v>5455</v>
      </c>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233"/>
      <c r="AI127" s="233"/>
      <c r="AJ127" s="233"/>
      <c r="AK127" s="233"/>
      <c r="AL127" s="233"/>
      <c r="AM127" s="233"/>
      <c r="AN127" s="233" t="s">
        <v>5455</v>
      </c>
      <c r="AO127" s="233" t="s">
        <v>5455</v>
      </c>
      <c r="AP127" s="233" t="s">
        <v>5455</v>
      </c>
      <c r="AQ127" s="233" t="s">
        <v>5455</v>
      </c>
      <c r="AR127" s="233" t="s">
        <v>5455</v>
      </c>
    </row>
    <row r="128" spans="1:44" ht="18" customHeight="1" x14ac:dyDescent="0.35">
      <c r="A128" s="222" t="s">
        <v>5455</v>
      </c>
      <c r="B128" s="222" t="s">
        <v>5455</v>
      </c>
      <c r="C128" s="222" t="s">
        <v>5455</v>
      </c>
      <c r="D128" s="233" t="s">
        <v>5455</v>
      </c>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233"/>
      <c r="AL128" s="233"/>
      <c r="AM128" s="233"/>
      <c r="AN128" s="233" t="s">
        <v>5455</v>
      </c>
      <c r="AO128" s="233" t="s">
        <v>5455</v>
      </c>
      <c r="AP128" s="233" t="s">
        <v>5455</v>
      </c>
      <c r="AQ128" s="233" t="s">
        <v>5455</v>
      </c>
      <c r="AR128" s="233" t="s">
        <v>5455</v>
      </c>
    </row>
    <row r="129" spans="1:44" ht="18" customHeight="1" x14ac:dyDescent="0.35">
      <c r="A129" s="222" t="s">
        <v>5455</v>
      </c>
      <c r="B129" s="222" t="s">
        <v>5455</v>
      </c>
      <c r="C129" s="222" t="s">
        <v>5455</v>
      </c>
      <c r="D129" s="233" t="s">
        <v>5455</v>
      </c>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c r="AE129" s="233"/>
      <c r="AF129" s="233"/>
      <c r="AG129" s="233"/>
      <c r="AH129" s="233"/>
      <c r="AI129" s="233"/>
      <c r="AJ129" s="233"/>
      <c r="AK129" s="233"/>
      <c r="AL129" s="233"/>
      <c r="AM129" s="233"/>
      <c r="AN129" s="233" t="s">
        <v>5455</v>
      </c>
      <c r="AO129" s="233" t="s">
        <v>5455</v>
      </c>
      <c r="AP129" s="233" t="s">
        <v>5455</v>
      </c>
      <c r="AQ129" s="233" t="s">
        <v>5455</v>
      </c>
      <c r="AR129" s="233" t="s">
        <v>5455</v>
      </c>
    </row>
    <row r="130" spans="1:44" ht="18" customHeight="1" x14ac:dyDescent="0.35">
      <c r="A130" s="222" t="s">
        <v>5455</v>
      </c>
      <c r="B130" s="222" t="s">
        <v>5455</v>
      </c>
      <c r="C130" s="222" t="s">
        <v>5455</v>
      </c>
      <c r="D130" s="233" t="s">
        <v>5455</v>
      </c>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c r="AI130" s="233"/>
      <c r="AJ130" s="233"/>
      <c r="AK130" s="233"/>
      <c r="AL130" s="233"/>
      <c r="AM130" s="233"/>
      <c r="AN130" s="233" t="s">
        <v>5455</v>
      </c>
      <c r="AO130" s="233" t="s">
        <v>5455</v>
      </c>
      <c r="AP130" s="233" t="s">
        <v>5455</v>
      </c>
      <c r="AQ130" s="233" t="s">
        <v>5455</v>
      </c>
      <c r="AR130" s="233" t="s">
        <v>5455</v>
      </c>
    </row>
    <row r="131" spans="1:44" ht="18" customHeight="1" x14ac:dyDescent="0.35">
      <c r="A131" s="222" t="s">
        <v>5455</v>
      </c>
      <c r="B131" s="222" t="s">
        <v>5455</v>
      </c>
      <c r="C131" s="222" t="s">
        <v>5455</v>
      </c>
      <c r="D131" s="233" t="s">
        <v>5455</v>
      </c>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c r="AH131" s="233"/>
      <c r="AI131" s="233"/>
      <c r="AJ131" s="233"/>
      <c r="AK131" s="233"/>
      <c r="AL131" s="233"/>
      <c r="AM131" s="233"/>
      <c r="AN131" s="233" t="s">
        <v>5455</v>
      </c>
      <c r="AO131" s="233" t="s">
        <v>5455</v>
      </c>
      <c r="AP131" s="233" t="s">
        <v>5455</v>
      </c>
      <c r="AQ131" s="233" t="s">
        <v>5455</v>
      </c>
      <c r="AR131" s="233" t="s">
        <v>5455</v>
      </c>
    </row>
    <row r="132" spans="1:44" ht="18" customHeight="1" x14ac:dyDescent="0.35">
      <c r="A132" s="222" t="s">
        <v>5455</v>
      </c>
      <c r="B132" s="222" t="s">
        <v>5455</v>
      </c>
      <c r="C132" s="222" t="s">
        <v>5455</v>
      </c>
      <c r="D132" s="233" t="s">
        <v>5455</v>
      </c>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t="s">
        <v>5455</v>
      </c>
      <c r="AO132" s="233" t="s">
        <v>5455</v>
      </c>
      <c r="AP132" s="233" t="s">
        <v>5455</v>
      </c>
      <c r="AQ132" s="233" t="s">
        <v>5455</v>
      </c>
      <c r="AR132" s="233" t="s">
        <v>5455</v>
      </c>
    </row>
    <row r="133" spans="1:44" ht="18" customHeight="1" x14ac:dyDescent="0.35">
      <c r="A133" s="222" t="s">
        <v>5455</v>
      </c>
      <c r="B133" s="222" t="s">
        <v>5455</v>
      </c>
      <c r="C133" s="222" t="s">
        <v>5455</v>
      </c>
      <c r="D133" s="233" t="s">
        <v>5455</v>
      </c>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t="s">
        <v>5455</v>
      </c>
      <c r="AO133" s="233" t="s">
        <v>5455</v>
      </c>
      <c r="AP133" s="233" t="s">
        <v>5455</v>
      </c>
      <c r="AQ133" s="233" t="s">
        <v>5455</v>
      </c>
      <c r="AR133" s="233" t="s">
        <v>5455</v>
      </c>
    </row>
    <row r="134" spans="1:44" ht="18" customHeight="1" x14ac:dyDescent="0.35">
      <c r="A134" s="222" t="s">
        <v>5455</v>
      </c>
      <c r="B134" s="222" t="s">
        <v>5455</v>
      </c>
      <c r="C134" s="222" t="s">
        <v>5455</v>
      </c>
      <c r="D134" s="233" t="s">
        <v>5455</v>
      </c>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t="s">
        <v>5455</v>
      </c>
      <c r="AO134" s="233" t="s">
        <v>5455</v>
      </c>
      <c r="AP134" s="233" t="s">
        <v>5455</v>
      </c>
      <c r="AQ134" s="233" t="s">
        <v>5455</v>
      </c>
      <c r="AR134" s="233" t="s">
        <v>5455</v>
      </c>
    </row>
    <row r="135" spans="1:44" ht="18" customHeight="1" x14ac:dyDescent="0.35">
      <c r="A135" s="222" t="s">
        <v>5455</v>
      </c>
      <c r="B135" s="222" t="s">
        <v>5455</v>
      </c>
      <c r="C135" s="222" t="s">
        <v>5455</v>
      </c>
      <c r="D135" s="233" t="s">
        <v>5455</v>
      </c>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c r="AH135" s="233"/>
      <c r="AI135" s="233"/>
      <c r="AJ135" s="233"/>
      <c r="AK135" s="233"/>
      <c r="AL135" s="233"/>
      <c r="AM135" s="233"/>
      <c r="AN135" s="233" t="s">
        <v>5455</v>
      </c>
      <c r="AO135" s="233" t="s">
        <v>5455</v>
      </c>
      <c r="AP135" s="233" t="s">
        <v>5455</v>
      </c>
      <c r="AQ135" s="233" t="s">
        <v>5455</v>
      </c>
      <c r="AR135" s="233" t="s">
        <v>5455</v>
      </c>
    </row>
    <row r="136" spans="1:44" ht="18" customHeight="1" x14ac:dyDescent="0.35">
      <c r="A136" s="222" t="s">
        <v>5455</v>
      </c>
      <c r="B136" s="222" t="s">
        <v>5455</v>
      </c>
      <c r="C136" s="222" t="s">
        <v>5455</v>
      </c>
      <c r="D136" s="233" t="s">
        <v>5455</v>
      </c>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233"/>
      <c r="AI136" s="233"/>
      <c r="AJ136" s="233"/>
      <c r="AK136" s="233"/>
      <c r="AL136" s="233"/>
      <c r="AM136" s="233"/>
      <c r="AN136" s="233" t="s">
        <v>5455</v>
      </c>
      <c r="AO136" s="233" t="s">
        <v>5455</v>
      </c>
      <c r="AP136" s="233" t="s">
        <v>5455</v>
      </c>
      <c r="AQ136" s="233" t="s">
        <v>5455</v>
      </c>
      <c r="AR136" s="233" t="s">
        <v>5455</v>
      </c>
    </row>
    <row r="137" spans="1:44" ht="18" customHeight="1" x14ac:dyDescent="0.35">
      <c r="A137" s="222" t="s">
        <v>5455</v>
      </c>
      <c r="B137" s="222" t="s">
        <v>5455</v>
      </c>
      <c r="C137" s="222" t="s">
        <v>5455</v>
      </c>
      <c r="D137" s="233" t="s">
        <v>5455</v>
      </c>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233"/>
      <c r="AI137" s="233"/>
      <c r="AJ137" s="233"/>
      <c r="AK137" s="233"/>
      <c r="AL137" s="233"/>
      <c r="AM137" s="233"/>
      <c r="AN137" s="233" t="s">
        <v>5455</v>
      </c>
      <c r="AO137" s="233" t="s">
        <v>5455</v>
      </c>
      <c r="AP137" s="233" t="s">
        <v>5455</v>
      </c>
      <c r="AQ137" s="233" t="s">
        <v>5455</v>
      </c>
      <c r="AR137" s="233" t="s">
        <v>5455</v>
      </c>
    </row>
    <row r="138" spans="1:44" ht="18" customHeight="1" x14ac:dyDescent="0.35">
      <c r="A138" s="222" t="s">
        <v>5455</v>
      </c>
      <c r="B138" s="222" t="s">
        <v>5455</v>
      </c>
      <c r="C138" s="222" t="s">
        <v>5455</v>
      </c>
      <c r="D138" s="233" t="s">
        <v>5455</v>
      </c>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233"/>
      <c r="AI138" s="233"/>
      <c r="AJ138" s="233"/>
      <c r="AK138" s="233"/>
      <c r="AL138" s="233"/>
      <c r="AM138" s="233"/>
      <c r="AN138" s="233" t="s">
        <v>5455</v>
      </c>
      <c r="AO138" s="233" t="s">
        <v>5455</v>
      </c>
      <c r="AP138" s="233" t="s">
        <v>5455</v>
      </c>
      <c r="AQ138" s="233" t="s">
        <v>5455</v>
      </c>
      <c r="AR138" s="233" t="s">
        <v>5455</v>
      </c>
    </row>
    <row r="139" spans="1:44" ht="18" customHeight="1" x14ac:dyDescent="0.35">
      <c r="A139" s="222" t="s">
        <v>5455</v>
      </c>
      <c r="B139" s="222" t="s">
        <v>5455</v>
      </c>
      <c r="C139" s="222" t="s">
        <v>5455</v>
      </c>
      <c r="D139" s="233" t="s">
        <v>5455</v>
      </c>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233"/>
      <c r="AI139" s="233"/>
      <c r="AJ139" s="233"/>
      <c r="AK139" s="233"/>
      <c r="AL139" s="233"/>
      <c r="AM139" s="233"/>
      <c r="AN139" s="233" t="s">
        <v>5455</v>
      </c>
      <c r="AO139" s="233" t="s">
        <v>5455</v>
      </c>
      <c r="AP139" s="233" t="s">
        <v>5455</v>
      </c>
      <c r="AQ139" s="233" t="s">
        <v>5455</v>
      </c>
      <c r="AR139" s="233" t="s">
        <v>5455</v>
      </c>
    </row>
    <row r="140" spans="1:44" ht="18" customHeight="1" x14ac:dyDescent="0.35">
      <c r="A140" s="222" t="s">
        <v>5455</v>
      </c>
      <c r="B140" s="222" t="s">
        <v>5455</v>
      </c>
      <c r="C140" s="222" t="s">
        <v>5455</v>
      </c>
      <c r="D140" s="233" t="s">
        <v>5455</v>
      </c>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233"/>
      <c r="AI140" s="233"/>
      <c r="AJ140" s="233"/>
      <c r="AK140" s="233"/>
      <c r="AL140" s="233"/>
      <c r="AM140" s="233"/>
      <c r="AN140" s="233" t="s">
        <v>5455</v>
      </c>
      <c r="AO140" s="233" t="s">
        <v>5455</v>
      </c>
      <c r="AP140" s="233" t="s">
        <v>5455</v>
      </c>
      <c r="AQ140" s="233" t="s">
        <v>5455</v>
      </c>
      <c r="AR140" s="233" t="s">
        <v>5455</v>
      </c>
    </row>
    <row r="141" spans="1:44" ht="18" customHeight="1" x14ac:dyDescent="0.35">
      <c r="A141" s="222" t="s">
        <v>5455</v>
      </c>
      <c r="B141" s="222" t="s">
        <v>5455</v>
      </c>
      <c r="C141" s="222" t="s">
        <v>5455</v>
      </c>
      <c r="D141" s="233" t="s">
        <v>5455</v>
      </c>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233"/>
      <c r="AI141" s="233"/>
      <c r="AJ141" s="233"/>
      <c r="AK141" s="233"/>
      <c r="AL141" s="233"/>
      <c r="AM141" s="233"/>
      <c r="AN141" s="233" t="s">
        <v>5455</v>
      </c>
      <c r="AO141" s="233" t="s">
        <v>5455</v>
      </c>
      <c r="AP141" s="233" t="s">
        <v>5455</v>
      </c>
      <c r="AQ141" s="233" t="s">
        <v>5455</v>
      </c>
      <c r="AR141" s="233" t="s">
        <v>5455</v>
      </c>
    </row>
    <row r="142" spans="1:44" ht="18" customHeight="1" x14ac:dyDescent="0.35">
      <c r="A142" s="222" t="s">
        <v>5455</v>
      </c>
      <c r="B142" s="222" t="s">
        <v>5455</v>
      </c>
      <c r="C142" s="222" t="s">
        <v>5455</v>
      </c>
      <c r="D142" s="233" t="s">
        <v>5455</v>
      </c>
      <c r="E142" s="233"/>
      <c r="F142" s="233"/>
      <c r="G142" s="233"/>
      <c r="H142" s="233"/>
      <c r="I142" s="233"/>
      <c r="J142" s="233"/>
      <c r="K142" s="233"/>
      <c r="L142" s="233"/>
      <c r="M142" s="233"/>
      <c r="N142" s="233"/>
      <c r="O142" s="233"/>
      <c r="P142" s="233"/>
      <c r="Q142" s="233"/>
      <c r="R142" s="233"/>
      <c r="S142" s="233"/>
      <c r="T142" s="233"/>
      <c r="U142" s="233"/>
      <c r="V142" s="233"/>
      <c r="W142" s="233"/>
      <c r="X142" s="233"/>
      <c r="Y142" s="233"/>
      <c r="Z142" s="233"/>
      <c r="AA142" s="233"/>
      <c r="AB142" s="233"/>
      <c r="AC142" s="233"/>
      <c r="AD142" s="233"/>
      <c r="AE142" s="233"/>
      <c r="AF142" s="233"/>
      <c r="AG142" s="233"/>
      <c r="AH142" s="233"/>
      <c r="AI142" s="233"/>
      <c r="AJ142" s="233"/>
      <c r="AK142" s="233"/>
      <c r="AL142" s="233"/>
      <c r="AM142" s="233"/>
      <c r="AN142" s="233" t="s">
        <v>5455</v>
      </c>
      <c r="AO142" s="233" t="s">
        <v>5455</v>
      </c>
      <c r="AP142" s="233" t="s">
        <v>5455</v>
      </c>
      <c r="AQ142" s="233" t="s">
        <v>5455</v>
      </c>
      <c r="AR142" s="233" t="s">
        <v>5455</v>
      </c>
    </row>
    <row r="143" spans="1:44" ht="18" customHeight="1" x14ac:dyDescent="0.35">
      <c r="A143" s="222" t="s">
        <v>5455</v>
      </c>
      <c r="B143" s="222" t="s">
        <v>5455</v>
      </c>
      <c r="C143" s="222" t="s">
        <v>5455</v>
      </c>
      <c r="D143" s="233" t="s">
        <v>5455</v>
      </c>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c r="AJ143" s="233"/>
      <c r="AK143" s="233"/>
      <c r="AL143" s="233"/>
      <c r="AM143" s="233"/>
      <c r="AN143" s="233" t="s">
        <v>5455</v>
      </c>
      <c r="AO143" s="233" t="s">
        <v>5455</v>
      </c>
      <c r="AP143" s="233" t="s">
        <v>5455</v>
      </c>
      <c r="AQ143" s="233" t="s">
        <v>5455</v>
      </c>
      <c r="AR143" s="233" t="s">
        <v>5455</v>
      </c>
    </row>
    <row r="144" spans="1:44" ht="18" customHeight="1" x14ac:dyDescent="0.35">
      <c r="A144" s="222" t="s">
        <v>5455</v>
      </c>
      <c r="B144" s="222" t="s">
        <v>5455</v>
      </c>
      <c r="C144" s="222" t="s">
        <v>5455</v>
      </c>
      <c r="D144" s="233" t="s">
        <v>5455</v>
      </c>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t="s">
        <v>5455</v>
      </c>
      <c r="AO144" s="233" t="s">
        <v>5455</v>
      </c>
      <c r="AP144" s="233" t="s">
        <v>5455</v>
      </c>
      <c r="AQ144" s="233" t="s">
        <v>5455</v>
      </c>
      <c r="AR144" s="233" t="s">
        <v>5455</v>
      </c>
    </row>
    <row r="145" spans="1:44" ht="18" customHeight="1" x14ac:dyDescent="0.35">
      <c r="A145" s="222" t="s">
        <v>5455</v>
      </c>
      <c r="B145" s="222" t="s">
        <v>5455</v>
      </c>
      <c r="C145" s="222" t="s">
        <v>5455</v>
      </c>
      <c r="D145" s="233" t="s">
        <v>5455</v>
      </c>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c r="AJ145" s="233"/>
      <c r="AK145" s="233"/>
      <c r="AL145" s="233"/>
      <c r="AM145" s="233"/>
      <c r="AN145" s="233" t="s">
        <v>5455</v>
      </c>
      <c r="AO145" s="233" t="s">
        <v>5455</v>
      </c>
      <c r="AP145" s="233" t="s">
        <v>5455</v>
      </c>
      <c r="AQ145" s="233" t="s">
        <v>5455</v>
      </c>
      <c r="AR145" s="233" t="s">
        <v>5455</v>
      </c>
    </row>
    <row r="146" spans="1:44" ht="18" customHeight="1" x14ac:dyDescent="0.35">
      <c r="A146" s="222" t="s">
        <v>5455</v>
      </c>
      <c r="B146" s="222" t="s">
        <v>5455</v>
      </c>
      <c r="C146" s="222" t="s">
        <v>5455</v>
      </c>
      <c r="D146" s="233" t="s">
        <v>5455</v>
      </c>
      <c r="E146" s="233"/>
      <c r="F146" s="233"/>
      <c r="G146" s="233"/>
      <c r="H146" s="233"/>
      <c r="I146" s="233"/>
      <c r="J146" s="233"/>
      <c r="K146" s="233"/>
      <c r="L146" s="233"/>
      <c r="M146" s="233"/>
      <c r="N146" s="233"/>
      <c r="O146" s="233"/>
      <c r="P146" s="233"/>
      <c r="Q146" s="233"/>
      <c r="R146" s="233"/>
      <c r="S146" s="233"/>
      <c r="T146" s="233"/>
      <c r="U146" s="233"/>
      <c r="V146" s="233"/>
      <c r="W146" s="233"/>
      <c r="X146" s="233"/>
      <c r="Y146" s="233"/>
      <c r="Z146" s="233"/>
      <c r="AA146" s="233"/>
      <c r="AB146" s="233"/>
      <c r="AC146" s="233"/>
      <c r="AD146" s="233"/>
      <c r="AE146" s="233"/>
      <c r="AF146" s="233"/>
      <c r="AG146" s="233"/>
      <c r="AH146" s="233"/>
      <c r="AI146" s="233"/>
      <c r="AJ146" s="233"/>
      <c r="AK146" s="233"/>
      <c r="AL146" s="233"/>
      <c r="AM146" s="233"/>
      <c r="AN146" s="233" t="s">
        <v>5455</v>
      </c>
      <c r="AO146" s="233" t="s">
        <v>5455</v>
      </c>
      <c r="AP146" s="233" t="s">
        <v>5455</v>
      </c>
      <c r="AQ146" s="233" t="s">
        <v>5455</v>
      </c>
      <c r="AR146" s="233" t="s">
        <v>5455</v>
      </c>
    </row>
    <row r="147" spans="1:44" ht="18" customHeight="1" x14ac:dyDescent="0.35">
      <c r="A147" s="222" t="s">
        <v>5455</v>
      </c>
      <c r="B147" s="222" t="s">
        <v>5455</v>
      </c>
      <c r="C147" s="222" t="s">
        <v>5455</v>
      </c>
      <c r="D147" s="233" t="s">
        <v>5455</v>
      </c>
      <c r="E147" s="233"/>
      <c r="F147" s="233"/>
      <c r="G147" s="233"/>
      <c r="H147" s="233"/>
      <c r="I147" s="233"/>
      <c r="J147" s="233"/>
      <c r="K147" s="233"/>
      <c r="L147" s="233"/>
      <c r="M147" s="233"/>
      <c r="N147" s="233"/>
      <c r="O147" s="233"/>
      <c r="P147" s="233"/>
      <c r="Q147" s="233"/>
      <c r="R147" s="233"/>
      <c r="S147" s="233"/>
      <c r="T147" s="233"/>
      <c r="U147" s="233"/>
      <c r="V147" s="233"/>
      <c r="W147" s="233"/>
      <c r="X147" s="233"/>
      <c r="Y147" s="233"/>
      <c r="Z147" s="233"/>
      <c r="AA147" s="233"/>
      <c r="AB147" s="233"/>
      <c r="AC147" s="233"/>
      <c r="AD147" s="233"/>
      <c r="AE147" s="233"/>
      <c r="AF147" s="233"/>
      <c r="AG147" s="233"/>
      <c r="AH147" s="233"/>
      <c r="AI147" s="233"/>
      <c r="AJ147" s="233"/>
      <c r="AK147" s="233"/>
      <c r="AL147" s="233"/>
      <c r="AM147" s="233"/>
      <c r="AN147" s="233" t="s">
        <v>5455</v>
      </c>
      <c r="AO147" s="233" t="s">
        <v>5455</v>
      </c>
      <c r="AP147" s="233" t="s">
        <v>5455</v>
      </c>
      <c r="AQ147" s="233" t="s">
        <v>5455</v>
      </c>
      <c r="AR147" s="233" t="s">
        <v>5455</v>
      </c>
    </row>
    <row r="148" spans="1:44" ht="18" customHeight="1" x14ac:dyDescent="0.35">
      <c r="A148" s="222" t="s">
        <v>5455</v>
      </c>
      <c r="B148" s="222" t="s">
        <v>5455</v>
      </c>
      <c r="C148" s="222" t="s">
        <v>5455</v>
      </c>
      <c r="D148" s="233" t="s">
        <v>5455</v>
      </c>
      <c r="E148" s="233"/>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t="s">
        <v>5455</v>
      </c>
      <c r="AO148" s="233" t="s">
        <v>5455</v>
      </c>
      <c r="AP148" s="233" t="s">
        <v>5455</v>
      </c>
      <c r="AQ148" s="233" t="s">
        <v>5455</v>
      </c>
      <c r="AR148" s="233" t="s">
        <v>5455</v>
      </c>
    </row>
    <row r="149" spans="1:44" ht="18" customHeight="1" x14ac:dyDescent="0.35">
      <c r="A149" s="222" t="s">
        <v>5455</v>
      </c>
      <c r="B149" s="222" t="s">
        <v>5455</v>
      </c>
      <c r="C149" s="222" t="s">
        <v>5455</v>
      </c>
      <c r="D149" s="233" t="s">
        <v>5455</v>
      </c>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233"/>
      <c r="AI149" s="233"/>
      <c r="AJ149" s="233"/>
      <c r="AK149" s="233"/>
      <c r="AL149" s="233"/>
      <c r="AM149" s="233"/>
      <c r="AN149" s="233" t="s">
        <v>5455</v>
      </c>
      <c r="AO149" s="233" t="s">
        <v>5455</v>
      </c>
      <c r="AP149" s="233" t="s">
        <v>5455</v>
      </c>
      <c r="AQ149" s="233" t="s">
        <v>5455</v>
      </c>
      <c r="AR149" s="233" t="s">
        <v>5455</v>
      </c>
    </row>
    <row r="150" spans="1:44" ht="18" customHeight="1" x14ac:dyDescent="0.35">
      <c r="A150" s="222" t="s">
        <v>5455</v>
      </c>
      <c r="B150" s="222" t="s">
        <v>5455</v>
      </c>
      <c r="C150" s="222" t="s">
        <v>5455</v>
      </c>
      <c r="D150" s="233" t="s">
        <v>5455</v>
      </c>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c r="AI150" s="233"/>
      <c r="AJ150" s="233"/>
      <c r="AK150" s="233"/>
      <c r="AL150" s="233"/>
      <c r="AM150" s="233"/>
      <c r="AN150" s="233" t="s">
        <v>5455</v>
      </c>
      <c r="AO150" s="233" t="s">
        <v>5455</v>
      </c>
      <c r="AP150" s="233" t="s">
        <v>5455</v>
      </c>
      <c r="AQ150" s="233" t="s">
        <v>5455</v>
      </c>
      <c r="AR150" s="233" t="s">
        <v>5455</v>
      </c>
    </row>
    <row r="151" spans="1:44" ht="18" customHeight="1" x14ac:dyDescent="0.35">
      <c r="A151" s="222" t="s">
        <v>5455</v>
      </c>
      <c r="B151" s="222" t="s">
        <v>5455</v>
      </c>
      <c r="C151" s="222" t="s">
        <v>5455</v>
      </c>
      <c r="D151" s="233" t="s">
        <v>5455</v>
      </c>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c r="AH151" s="233"/>
      <c r="AI151" s="233"/>
      <c r="AJ151" s="233"/>
      <c r="AK151" s="233"/>
      <c r="AL151" s="233"/>
      <c r="AM151" s="233"/>
      <c r="AN151" s="233" t="s">
        <v>5455</v>
      </c>
      <c r="AO151" s="233" t="s">
        <v>5455</v>
      </c>
      <c r="AP151" s="233" t="s">
        <v>5455</v>
      </c>
      <c r="AQ151" s="233" t="s">
        <v>5455</v>
      </c>
      <c r="AR151" s="233" t="s">
        <v>5455</v>
      </c>
    </row>
    <row r="152" spans="1:44" ht="18" customHeight="1" x14ac:dyDescent="0.35">
      <c r="A152" s="222" t="s">
        <v>5455</v>
      </c>
      <c r="B152" s="222" t="s">
        <v>5455</v>
      </c>
      <c r="C152" s="222" t="s">
        <v>5455</v>
      </c>
      <c r="D152" s="233" t="s">
        <v>5455</v>
      </c>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233"/>
      <c r="AI152" s="233"/>
      <c r="AJ152" s="233"/>
      <c r="AK152" s="233"/>
      <c r="AL152" s="233"/>
      <c r="AM152" s="233"/>
      <c r="AN152" s="233" t="s">
        <v>5455</v>
      </c>
      <c r="AO152" s="233" t="s">
        <v>5455</v>
      </c>
      <c r="AP152" s="233" t="s">
        <v>5455</v>
      </c>
      <c r="AQ152" s="233" t="s">
        <v>5455</v>
      </c>
      <c r="AR152" s="233" t="s">
        <v>5455</v>
      </c>
    </row>
    <row r="153" spans="1:44" ht="18" customHeight="1" x14ac:dyDescent="0.35">
      <c r="A153" s="222" t="s">
        <v>5455</v>
      </c>
      <c r="B153" s="222" t="s">
        <v>5455</v>
      </c>
      <c r="C153" s="222" t="s">
        <v>5455</v>
      </c>
      <c r="D153" s="233" t="s">
        <v>5455</v>
      </c>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c r="AH153" s="233"/>
      <c r="AI153" s="233"/>
      <c r="AJ153" s="233"/>
      <c r="AK153" s="233"/>
      <c r="AL153" s="233"/>
      <c r="AM153" s="233"/>
      <c r="AN153" s="233" t="s">
        <v>5455</v>
      </c>
      <c r="AO153" s="233" t="s">
        <v>5455</v>
      </c>
      <c r="AP153" s="233" t="s">
        <v>5455</v>
      </c>
      <c r="AQ153" s="233" t="s">
        <v>5455</v>
      </c>
      <c r="AR153" s="233" t="s">
        <v>5455</v>
      </c>
    </row>
    <row r="154" spans="1:44" ht="18" customHeight="1" x14ac:dyDescent="0.35">
      <c r="A154" s="222"/>
      <c r="B154" s="222"/>
      <c r="C154" s="222"/>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c r="AH154" s="233"/>
      <c r="AI154" s="233"/>
      <c r="AJ154" s="233"/>
      <c r="AK154" s="233"/>
      <c r="AL154" s="233"/>
      <c r="AM154" s="233"/>
      <c r="AN154" s="233" t="s">
        <v>5455</v>
      </c>
      <c r="AO154" s="233" t="s">
        <v>5455</v>
      </c>
      <c r="AP154" s="233" t="s">
        <v>5455</v>
      </c>
      <c r="AQ154" s="233" t="s">
        <v>5455</v>
      </c>
      <c r="AR154" s="233" t="s">
        <v>5455</v>
      </c>
    </row>
    <row r="155" spans="1:44" ht="18" customHeight="1" x14ac:dyDescent="0.35">
      <c r="A155" s="222"/>
      <c r="B155" s="222"/>
      <c r="C155" s="222"/>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c r="AH155" s="233"/>
      <c r="AI155" s="233"/>
      <c r="AJ155" s="233"/>
      <c r="AK155" s="233"/>
      <c r="AL155" s="233"/>
      <c r="AM155" s="233"/>
      <c r="AN155" s="233" t="s">
        <v>5455</v>
      </c>
      <c r="AO155" s="233" t="s">
        <v>5455</v>
      </c>
      <c r="AP155" s="233" t="s">
        <v>5455</v>
      </c>
      <c r="AQ155" s="233" t="s">
        <v>5455</v>
      </c>
      <c r="AR155" s="233" t="s">
        <v>5455</v>
      </c>
    </row>
    <row r="156" spans="1:44" ht="18" customHeight="1" x14ac:dyDescent="0.35">
      <c r="A156" s="222"/>
      <c r="B156" s="222"/>
      <c r="C156" s="222"/>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c r="AE156" s="233"/>
      <c r="AF156" s="233"/>
      <c r="AG156" s="233"/>
      <c r="AH156" s="233"/>
      <c r="AI156" s="233"/>
      <c r="AJ156" s="233"/>
      <c r="AK156" s="233"/>
      <c r="AL156" s="233"/>
      <c r="AM156" s="233"/>
    </row>
    <row r="157" spans="1:44" ht="18" customHeight="1" x14ac:dyDescent="0.35">
      <c r="A157" s="222"/>
      <c r="B157" s="222"/>
      <c r="C157" s="222"/>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233"/>
      <c r="AI157" s="233"/>
      <c r="AJ157" s="233"/>
      <c r="AK157" s="233"/>
      <c r="AL157" s="233"/>
      <c r="AM157" s="233"/>
    </row>
    <row r="158" spans="1:44" ht="18" customHeight="1" x14ac:dyDescent="0.35">
      <c r="A158" s="222"/>
      <c r="B158" s="222"/>
      <c r="C158" s="222"/>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c r="AE158" s="233"/>
      <c r="AF158" s="233"/>
      <c r="AG158" s="233"/>
      <c r="AH158" s="233"/>
      <c r="AI158" s="233"/>
      <c r="AJ158" s="233"/>
      <c r="AK158" s="233"/>
      <c r="AL158" s="233"/>
      <c r="AM158" s="233"/>
    </row>
    <row r="159" spans="1:44" ht="18" customHeight="1" x14ac:dyDescent="0.35">
      <c r="A159" s="222"/>
      <c r="B159" s="222"/>
      <c r="C159" s="222"/>
      <c r="D159" s="233"/>
      <c r="E159" s="233"/>
      <c r="F159" s="233"/>
      <c r="G159" s="233"/>
      <c r="H159" s="233"/>
      <c r="I159" s="233"/>
      <c r="J159" s="233"/>
      <c r="K159" s="233"/>
      <c r="L159" s="233"/>
      <c r="M159" s="233"/>
      <c r="N159" s="233"/>
      <c r="O159" s="233"/>
      <c r="P159" s="233"/>
      <c r="Q159" s="233"/>
      <c r="R159" s="233"/>
      <c r="S159" s="233"/>
      <c r="T159" s="233"/>
      <c r="U159" s="233"/>
      <c r="V159" s="233"/>
      <c r="W159" s="233"/>
      <c r="X159" s="233"/>
      <c r="Y159" s="233"/>
      <c r="Z159" s="233"/>
      <c r="AA159" s="233"/>
      <c r="AB159" s="233"/>
      <c r="AC159" s="233"/>
      <c r="AD159" s="233"/>
      <c r="AE159" s="233"/>
      <c r="AF159" s="233"/>
      <c r="AG159" s="233"/>
      <c r="AH159" s="233"/>
      <c r="AI159" s="233"/>
      <c r="AJ159" s="233"/>
      <c r="AK159" s="233"/>
      <c r="AL159" s="233"/>
      <c r="AM159" s="233"/>
    </row>
    <row r="160" spans="1:44" ht="18" customHeight="1" x14ac:dyDescent="0.35">
      <c r="A160" s="222"/>
      <c r="B160" s="222"/>
      <c r="C160" s="222"/>
      <c r="D160" s="233"/>
      <c r="E160" s="233"/>
      <c r="F160" s="233"/>
      <c r="G160" s="233"/>
      <c r="H160" s="233"/>
      <c r="I160" s="233"/>
      <c r="J160" s="233"/>
      <c r="K160" s="233"/>
      <c r="L160" s="233"/>
      <c r="M160" s="233"/>
      <c r="N160" s="233"/>
      <c r="O160" s="233"/>
      <c r="P160" s="233"/>
      <c r="Q160" s="233"/>
      <c r="R160" s="233"/>
      <c r="S160" s="233"/>
      <c r="T160" s="233"/>
      <c r="U160" s="233"/>
      <c r="V160" s="233"/>
      <c r="W160" s="233"/>
      <c r="X160" s="233"/>
      <c r="Y160" s="233"/>
      <c r="Z160" s="233"/>
      <c r="AA160" s="233"/>
      <c r="AB160" s="233"/>
      <c r="AC160" s="233"/>
      <c r="AD160" s="233"/>
      <c r="AE160" s="233"/>
      <c r="AF160" s="233"/>
      <c r="AG160" s="233"/>
      <c r="AH160" s="233"/>
      <c r="AI160" s="233"/>
      <c r="AJ160" s="233"/>
      <c r="AK160" s="233"/>
      <c r="AL160" s="233"/>
      <c r="AM160" s="233"/>
    </row>
    <row r="161" spans="1:39" ht="18" customHeight="1" x14ac:dyDescent="0.35">
      <c r="A161" s="222"/>
      <c r="B161" s="222"/>
      <c r="C161" s="222"/>
      <c r="D161" s="233"/>
      <c r="E161" s="233"/>
      <c r="F161" s="233"/>
      <c r="G161" s="233"/>
      <c r="H161" s="233"/>
      <c r="I161" s="233"/>
      <c r="J161" s="233"/>
      <c r="K161" s="233"/>
      <c r="L161" s="233"/>
      <c r="M161" s="233"/>
      <c r="N161" s="233"/>
      <c r="O161" s="233"/>
      <c r="P161" s="233"/>
      <c r="Q161" s="233"/>
      <c r="R161" s="233"/>
      <c r="S161" s="233"/>
      <c r="T161" s="233"/>
      <c r="U161" s="233"/>
      <c r="V161" s="233"/>
      <c r="W161" s="233"/>
      <c r="X161" s="233"/>
      <c r="Y161" s="233"/>
      <c r="Z161" s="233"/>
      <c r="AA161" s="233"/>
      <c r="AB161" s="233"/>
      <c r="AC161" s="233"/>
      <c r="AD161" s="233"/>
      <c r="AE161" s="233"/>
      <c r="AF161" s="233"/>
      <c r="AG161" s="233"/>
      <c r="AH161" s="233"/>
      <c r="AI161" s="233"/>
      <c r="AJ161" s="233"/>
      <c r="AK161" s="233"/>
      <c r="AL161" s="233"/>
      <c r="AM161" s="233"/>
    </row>
    <row r="162" spans="1:39" ht="18" customHeight="1" x14ac:dyDescent="0.35">
      <c r="A162" s="222"/>
      <c r="B162" s="222"/>
      <c r="C162" s="222"/>
      <c r="D162" s="233"/>
      <c r="E162" s="233"/>
      <c r="F162" s="233"/>
      <c r="G162" s="233"/>
      <c r="H162" s="233"/>
      <c r="I162" s="233"/>
      <c r="J162" s="233"/>
      <c r="K162" s="233"/>
      <c r="L162" s="233"/>
      <c r="M162" s="233"/>
      <c r="N162" s="233"/>
      <c r="O162" s="233"/>
      <c r="P162" s="233"/>
      <c r="Q162" s="233"/>
      <c r="R162" s="233"/>
      <c r="S162" s="233"/>
      <c r="T162" s="233"/>
      <c r="U162" s="233"/>
      <c r="V162" s="233"/>
      <c r="W162" s="233"/>
      <c r="X162" s="233"/>
      <c r="Y162" s="233"/>
      <c r="Z162" s="233"/>
      <c r="AA162" s="233"/>
      <c r="AB162" s="233"/>
      <c r="AC162" s="233"/>
      <c r="AD162" s="233"/>
      <c r="AE162" s="233"/>
      <c r="AF162" s="233"/>
      <c r="AG162" s="233"/>
      <c r="AH162" s="233"/>
      <c r="AI162" s="233"/>
      <c r="AJ162" s="233"/>
      <c r="AK162" s="233"/>
      <c r="AL162" s="233"/>
      <c r="AM162" s="233"/>
    </row>
    <row r="163" spans="1:39" ht="18" customHeight="1" x14ac:dyDescent="0.35">
      <c r="A163" s="222"/>
      <c r="B163" s="222"/>
      <c r="C163" s="222"/>
      <c r="D163" s="233"/>
      <c r="E163" s="233"/>
      <c r="F163" s="233"/>
      <c r="G163" s="233"/>
      <c r="H163" s="233"/>
      <c r="I163" s="233"/>
      <c r="J163" s="233"/>
      <c r="K163" s="233"/>
      <c r="L163" s="233"/>
      <c r="M163" s="233"/>
      <c r="N163" s="233"/>
      <c r="O163" s="233"/>
      <c r="P163" s="233"/>
      <c r="Q163" s="233"/>
      <c r="R163" s="233"/>
      <c r="S163" s="233"/>
      <c r="T163" s="233"/>
      <c r="U163" s="233"/>
      <c r="V163" s="233"/>
      <c r="W163" s="233"/>
      <c r="X163" s="233"/>
      <c r="Y163" s="233"/>
      <c r="Z163" s="233"/>
      <c r="AA163" s="233"/>
      <c r="AB163" s="233"/>
      <c r="AC163" s="233"/>
      <c r="AD163" s="233"/>
      <c r="AE163" s="233"/>
      <c r="AF163" s="233"/>
      <c r="AG163" s="233"/>
      <c r="AH163" s="233"/>
      <c r="AI163" s="233"/>
      <c r="AJ163" s="233"/>
      <c r="AK163" s="233"/>
      <c r="AL163" s="233"/>
      <c r="AM163" s="233"/>
    </row>
    <row r="164" spans="1:39" ht="18" customHeight="1" x14ac:dyDescent="0.35">
      <c r="A164" s="222"/>
      <c r="B164" s="222"/>
      <c r="C164" s="222"/>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c r="AE164" s="233"/>
      <c r="AF164" s="233"/>
      <c r="AG164" s="233"/>
      <c r="AH164" s="233"/>
      <c r="AI164" s="233"/>
      <c r="AJ164" s="233"/>
      <c r="AK164" s="233"/>
      <c r="AL164" s="233"/>
      <c r="AM164" s="233"/>
    </row>
    <row r="165" spans="1:39" ht="18" customHeight="1" x14ac:dyDescent="0.35">
      <c r="A165" s="222"/>
      <c r="B165" s="222"/>
      <c r="C165" s="222"/>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233"/>
      <c r="AI165" s="233"/>
      <c r="AJ165" s="233"/>
      <c r="AK165" s="233"/>
      <c r="AL165" s="233"/>
      <c r="AM165" s="233"/>
    </row>
    <row r="166" spans="1:39" ht="18" customHeight="1" x14ac:dyDescent="0.35">
      <c r="A166" s="222"/>
      <c r="B166" s="222"/>
      <c r="C166" s="222"/>
      <c r="D166" s="233"/>
      <c r="E166" s="233"/>
      <c r="F166" s="233"/>
      <c r="G166" s="233"/>
      <c r="H166" s="233"/>
      <c r="I166" s="233"/>
      <c r="J166" s="233"/>
      <c r="K166" s="233"/>
      <c r="L166" s="233"/>
      <c r="M166" s="233"/>
      <c r="N166" s="233"/>
      <c r="O166" s="233"/>
      <c r="P166" s="233"/>
      <c r="Q166" s="233"/>
      <c r="R166" s="233"/>
      <c r="S166" s="233"/>
      <c r="T166" s="233"/>
      <c r="U166" s="233"/>
      <c r="V166" s="233"/>
      <c r="W166" s="233"/>
      <c r="X166" s="233"/>
      <c r="Y166" s="233"/>
      <c r="Z166" s="233"/>
      <c r="AA166" s="233"/>
      <c r="AB166" s="233"/>
      <c r="AC166" s="233"/>
      <c r="AD166" s="233"/>
      <c r="AE166" s="233"/>
      <c r="AF166" s="233"/>
      <c r="AG166" s="233"/>
      <c r="AH166" s="233"/>
      <c r="AI166" s="233"/>
      <c r="AJ166" s="233"/>
      <c r="AK166" s="233"/>
      <c r="AL166" s="233"/>
      <c r="AM166" s="233"/>
    </row>
    <row r="167" spans="1:39" ht="18" customHeight="1" x14ac:dyDescent="0.35">
      <c r="A167" s="222"/>
      <c r="B167" s="222"/>
      <c r="C167" s="222"/>
      <c r="D167" s="233"/>
      <c r="E167" s="233"/>
      <c r="F167" s="233"/>
      <c r="G167" s="233"/>
      <c r="H167" s="233"/>
      <c r="I167" s="233"/>
      <c r="J167" s="233"/>
      <c r="K167" s="233"/>
      <c r="L167" s="233"/>
      <c r="M167" s="233"/>
      <c r="N167" s="233"/>
      <c r="O167" s="233"/>
      <c r="P167" s="233"/>
      <c r="Q167" s="233"/>
      <c r="R167" s="233"/>
      <c r="S167" s="233"/>
      <c r="T167" s="233"/>
      <c r="U167" s="233"/>
      <c r="V167" s="233"/>
      <c r="W167" s="233"/>
      <c r="X167" s="233"/>
      <c r="Y167" s="233"/>
      <c r="Z167" s="233"/>
      <c r="AA167" s="233"/>
      <c r="AB167" s="233"/>
      <c r="AC167" s="233"/>
      <c r="AD167" s="233"/>
      <c r="AE167" s="233"/>
      <c r="AF167" s="233"/>
      <c r="AG167" s="233"/>
      <c r="AH167" s="233"/>
      <c r="AI167" s="233"/>
      <c r="AJ167" s="233"/>
      <c r="AK167" s="233"/>
      <c r="AL167" s="233"/>
      <c r="AM167" s="233"/>
    </row>
    <row r="168" spans="1:39" ht="18" customHeight="1" x14ac:dyDescent="0.35">
      <c r="A168" s="222"/>
      <c r="B168" s="222"/>
      <c r="C168" s="222"/>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c r="AH168" s="233"/>
      <c r="AI168" s="233"/>
      <c r="AJ168" s="233"/>
      <c r="AK168" s="233"/>
      <c r="AL168" s="233"/>
      <c r="AM168" s="233"/>
    </row>
    <row r="169" spans="1:39" ht="18" customHeight="1" x14ac:dyDescent="0.35">
      <c r="A169" s="222"/>
      <c r="B169" s="222"/>
      <c r="C169" s="222"/>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c r="AE169" s="233"/>
      <c r="AF169" s="233"/>
      <c r="AG169" s="233"/>
      <c r="AH169" s="233"/>
      <c r="AI169" s="233"/>
      <c r="AJ169" s="233"/>
      <c r="AK169" s="233"/>
      <c r="AL169" s="233"/>
      <c r="AM169" s="233"/>
    </row>
    <row r="170" spans="1:39" ht="18" customHeight="1" x14ac:dyDescent="0.35">
      <c r="A170" s="222"/>
      <c r="B170" s="222"/>
      <c r="C170" s="222"/>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c r="AE170" s="233"/>
      <c r="AF170" s="233"/>
      <c r="AG170" s="233"/>
      <c r="AH170" s="233"/>
      <c r="AI170" s="233"/>
      <c r="AJ170" s="233"/>
      <c r="AK170" s="233"/>
      <c r="AL170" s="233"/>
      <c r="AM170" s="233"/>
    </row>
    <row r="171" spans="1:39" ht="18" customHeight="1" x14ac:dyDescent="0.35">
      <c r="A171" s="222"/>
      <c r="B171" s="222"/>
      <c r="C171" s="222"/>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c r="AE171" s="233"/>
      <c r="AF171" s="233"/>
      <c r="AG171" s="233"/>
      <c r="AH171" s="233"/>
      <c r="AI171" s="233"/>
      <c r="AJ171" s="233"/>
      <c r="AK171" s="233"/>
      <c r="AL171" s="233"/>
      <c r="AM171" s="233"/>
    </row>
    <row r="172" spans="1:39" ht="18" customHeight="1" x14ac:dyDescent="0.35">
      <c r="A172" s="222"/>
      <c r="B172" s="222"/>
      <c r="C172" s="222"/>
      <c r="D172" s="233"/>
      <c r="E172" s="233"/>
      <c r="F172" s="233"/>
      <c r="G172" s="233"/>
      <c r="H172" s="233"/>
      <c r="I172" s="233"/>
      <c r="J172" s="233"/>
      <c r="K172" s="233"/>
      <c r="L172" s="233"/>
      <c r="M172" s="233"/>
      <c r="N172" s="233"/>
      <c r="O172" s="233"/>
      <c r="P172" s="233"/>
      <c r="Q172" s="233"/>
      <c r="R172" s="233"/>
      <c r="S172" s="233"/>
      <c r="T172" s="233"/>
      <c r="U172" s="233"/>
      <c r="V172" s="233"/>
      <c r="W172" s="233"/>
      <c r="X172" s="233"/>
      <c r="Y172" s="233"/>
      <c r="Z172" s="233"/>
      <c r="AA172" s="233"/>
      <c r="AB172" s="233"/>
      <c r="AC172" s="233"/>
      <c r="AD172" s="233"/>
      <c r="AE172" s="233"/>
      <c r="AF172" s="233"/>
      <c r="AG172" s="233"/>
      <c r="AH172" s="233"/>
      <c r="AI172" s="233"/>
      <c r="AJ172" s="233"/>
      <c r="AK172" s="233"/>
      <c r="AL172" s="233"/>
      <c r="AM172" s="233"/>
    </row>
    <row r="173" spans="1:39" ht="18" customHeight="1" x14ac:dyDescent="0.35">
      <c r="A173" s="222"/>
      <c r="B173" s="222"/>
      <c r="C173" s="222"/>
      <c r="D173" s="233"/>
      <c r="E173" s="233"/>
      <c r="F173" s="233"/>
      <c r="G173" s="233"/>
      <c r="H173" s="233"/>
      <c r="I173" s="233"/>
      <c r="J173" s="233"/>
      <c r="K173" s="233"/>
      <c r="L173" s="233"/>
      <c r="M173" s="233"/>
      <c r="N173" s="233"/>
      <c r="O173" s="233"/>
      <c r="P173" s="233"/>
      <c r="Q173" s="233"/>
      <c r="R173" s="233"/>
      <c r="S173" s="233"/>
      <c r="T173" s="233"/>
      <c r="U173" s="233"/>
      <c r="V173" s="233"/>
      <c r="W173" s="233"/>
      <c r="X173" s="233"/>
      <c r="Y173" s="233"/>
      <c r="Z173" s="233"/>
      <c r="AA173" s="233"/>
      <c r="AB173" s="233"/>
      <c r="AC173" s="233"/>
      <c r="AD173" s="233"/>
      <c r="AE173" s="233"/>
      <c r="AF173" s="233"/>
      <c r="AG173" s="233"/>
      <c r="AH173" s="233"/>
      <c r="AI173" s="233"/>
      <c r="AJ173" s="233"/>
      <c r="AK173" s="233"/>
      <c r="AL173" s="233"/>
      <c r="AM173" s="233"/>
    </row>
    <row r="174" spans="1:39" ht="18" customHeight="1" x14ac:dyDescent="0.35">
      <c r="A174" s="222"/>
      <c r="B174" s="222"/>
      <c r="C174" s="222"/>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c r="AA174" s="233"/>
      <c r="AB174" s="233"/>
      <c r="AC174" s="233"/>
      <c r="AD174" s="233"/>
      <c r="AE174" s="233"/>
      <c r="AF174" s="233"/>
      <c r="AG174" s="233"/>
      <c r="AH174" s="233"/>
      <c r="AI174" s="233"/>
      <c r="AJ174" s="233"/>
      <c r="AK174" s="233"/>
      <c r="AL174" s="233"/>
      <c r="AM174" s="233"/>
    </row>
    <row r="175" spans="1:39" ht="18" customHeight="1" x14ac:dyDescent="0.35">
      <c r="A175" s="222"/>
      <c r="B175" s="222"/>
      <c r="C175" s="222"/>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c r="AE175" s="233"/>
      <c r="AF175" s="233"/>
      <c r="AG175" s="233"/>
      <c r="AH175" s="233"/>
      <c r="AI175" s="233"/>
      <c r="AJ175" s="233"/>
      <c r="AK175" s="233"/>
      <c r="AL175" s="233"/>
      <c r="AM175" s="233"/>
    </row>
    <row r="176" spans="1:39" ht="18" customHeight="1" x14ac:dyDescent="0.35">
      <c r="A176" s="222"/>
      <c r="B176" s="222"/>
      <c r="C176" s="222"/>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c r="AE176" s="233"/>
      <c r="AF176" s="233"/>
      <c r="AG176" s="233"/>
      <c r="AH176" s="233"/>
      <c r="AI176" s="233"/>
      <c r="AJ176" s="233"/>
      <c r="AK176" s="233"/>
      <c r="AL176" s="233"/>
      <c r="AM176" s="233"/>
    </row>
    <row r="177" spans="1:39" ht="18" customHeight="1" x14ac:dyDescent="0.35">
      <c r="A177" s="222"/>
      <c r="B177" s="222"/>
      <c r="C177" s="222"/>
      <c r="D177" s="233"/>
      <c r="E177" s="233"/>
      <c r="F177" s="233"/>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row>
    <row r="178" spans="1:39" ht="18" customHeight="1" x14ac:dyDescent="0.35">
      <c r="A178" s="222"/>
      <c r="B178" s="222"/>
      <c r="C178" s="222"/>
      <c r="D178" s="233"/>
      <c r="E178" s="233"/>
      <c r="F178" s="233"/>
      <c r="G178" s="233"/>
      <c r="H178" s="233"/>
      <c r="I178" s="233"/>
      <c r="J178" s="233"/>
      <c r="K178" s="233"/>
      <c r="L178" s="233"/>
      <c r="M178" s="233"/>
      <c r="N178" s="233"/>
      <c r="O178" s="233"/>
      <c r="P178" s="233"/>
      <c r="Q178" s="233"/>
      <c r="R178" s="233"/>
      <c r="S178" s="233"/>
      <c r="T178" s="233"/>
      <c r="U178" s="233"/>
      <c r="V178" s="233"/>
      <c r="W178" s="233"/>
      <c r="X178" s="233"/>
      <c r="Y178" s="233"/>
      <c r="Z178" s="233"/>
      <c r="AA178" s="233"/>
      <c r="AB178" s="233"/>
      <c r="AC178" s="233"/>
      <c r="AD178" s="233"/>
      <c r="AE178" s="233"/>
      <c r="AF178" s="233"/>
      <c r="AG178" s="233"/>
      <c r="AH178" s="233"/>
      <c r="AI178" s="233"/>
      <c r="AJ178" s="233"/>
      <c r="AK178" s="233"/>
      <c r="AL178" s="233"/>
      <c r="AM178" s="233"/>
    </row>
    <row r="179" spans="1:39" ht="18" customHeight="1" x14ac:dyDescent="0.35">
      <c r="A179" s="222"/>
      <c r="B179" s="222"/>
      <c r="C179" s="222"/>
      <c r="D179" s="233"/>
      <c r="E179" s="233"/>
      <c r="F179" s="233"/>
      <c r="G179" s="233"/>
      <c r="H179" s="233"/>
      <c r="I179" s="233"/>
      <c r="J179" s="233"/>
      <c r="K179" s="233"/>
      <c r="L179" s="233"/>
      <c r="M179" s="233"/>
      <c r="N179" s="233"/>
      <c r="O179" s="233"/>
      <c r="P179" s="233"/>
      <c r="Q179" s="233"/>
      <c r="R179" s="233"/>
      <c r="S179" s="233"/>
      <c r="T179" s="233"/>
      <c r="U179" s="233"/>
      <c r="V179" s="233"/>
      <c r="W179" s="233"/>
      <c r="X179" s="233"/>
      <c r="Y179" s="233"/>
      <c r="Z179" s="233"/>
      <c r="AA179" s="233"/>
      <c r="AB179" s="233"/>
      <c r="AC179" s="233"/>
      <c r="AD179" s="233"/>
      <c r="AE179" s="233"/>
      <c r="AF179" s="233"/>
      <c r="AG179" s="233"/>
      <c r="AH179" s="233"/>
      <c r="AI179" s="233"/>
      <c r="AJ179" s="233"/>
      <c r="AK179" s="233"/>
      <c r="AL179" s="233"/>
      <c r="AM179" s="233"/>
    </row>
    <row r="180" spans="1:39" ht="18" customHeight="1" x14ac:dyDescent="0.35">
      <c r="A180" s="222"/>
      <c r="B180" s="222"/>
      <c r="C180" s="222"/>
      <c r="D180" s="233"/>
      <c r="E180" s="233"/>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33"/>
      <c r="AD180" s="233"/>
      <c r="AE180" s="233"/>
      <c r="AF180" s="233"/>
      <c r="AG180" s="233"/>
      <c r="AH180" s="233"/>
      <c r="AI180" s="233"/>
      <c r="AJ180" s="233"/>
      <c r="AK180" s="233"/>
      <c r="AL180" s="233"/>
      <c r="AM180" s="233"/>
    </row>
    <row r="181" spans="1:39" ht="18" customHeight="1" x14ac:dyDescent="0.35">
      <c r="A181" s="222"/>
      <c r="B181" s="222"/>
      <c r="C181" s="222"/>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c r="AE181" s="233"/>
      <c r="AF181" s="233"/>
      <c r="AG181" s="233"/>
      <c r="AH181" s="233"/>
      <c r="AI181" s="233"/>
      <c r="AJ181" s="233"/>
      <c r="AK181" s="233"/>
      <c r="AL181" s="233"/>
      <c r="AM181" s="233"/>
    </row>
    <row r="182" spans="1:39" ht="18" customHeight="1" x14ac:dyDescent="0.35">
      <c r="A182" s="222"/>
      <c r="B182" s="222"/>
      <c r="C182" s="222"/>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233"/>
      <c r="AI182" s="233"/>
      <c r="AJ182" s="233"/>
      <c r="AK182" s="233"/>
      <c r="AL182" s="233"/>
      <c r="AM182" s="233"/>
    </row>
    <row r="183" spans="1:39" ht="18" customHeight="1" x14ac:dyDescent="0.35">
      <c r="A183" s="222"/>
      <c r="B183" s="222"/>
      <c r="C183" s="222"/>
      <c r="D183" s="233"/>
      <c r="E183" s="233"/>
      <c r="F183" s="233"/>
      <c r="G183" s="233"/>
      <c r="H183" s="233"/>
      <c r="I183" s="233"/>
      <c r="J183" s="233"/>
      <c r="K183" s="233"/>
      <c r="L183" s="233"/>
      <c r="M183" s="233"/>
      <c r="N183" s="233"/>
      <c r="O183" s="233"/>
      <c r="P183" s="233"/>
      <c r="Q183" s="233"/>
      <c r="R183" s="233"/>
      <c r="S183" s="233"/>
      <c r="T183" s="233"/>
      <c r="U183" s="233"/>
      <c r="V183" s="233"/>
      <c r="W183" s="233"/>
      <c r="X183" s="233"/>
      <c r="Y183" s="233"/>
      <c r="Z183" s="233"/>
      <c r="AA183" s="233"/>
      <c r="AB183" s="233"/>
      <c r="AC183" s="233"/>
      <c r="AD183" s="233"/>
      <c r="AE183" s="233"/>
      <c r="AF183" s="233"/>
      <c r="AG183" s="233"/>
      <c r="AH183" s="233"/>
      <c r="AI183" s="233"/>
      <c r="AJ183" s="233"/>
      <c r="AK183" s="233"/>
      <c r="AL183" s="233"/>
      <c r="AM183" s="233"/>
    </row>
    <row r="184" spans="1:39" ht="18" customHeight="1" x14ac:dyDescent="0.35">
      <c r="A184" s="222"/>
      <c r="B184" s="222"/>
      <c r="C184" s="222"/>
      <c r="D184" s="233"/>
      <c r="E184" s="233"/>
      <c r="F184" s="233"/>
      <c r="G184" s="233"/>
      <c r="H184" s="233"/>
      <c r="I184" s="233"/>
      <c r="J184" s="233"/>
      <c r="K184" s="233"/>
      <c r="L184" s="233"/>
      <c r="M184" s="233"/>
      <c r="N184" s="233"/>
      <c r="O184" s="233"/>
      <c r="P184" s="233"/>
      <c r="Q184" s="233"/>
      <c r="R184" s="233"/>
      <c r="S184" s="233"/>
      <c r="T184" s="233"/>
      <c r="U184" s="233"/>
      <c r="V184" s="233"/>
      <c r="W184" s="233"/>
      <c r="X184" s="233"/>
      <c r="Y184" s="233"/>
      <c r="Z184" s="233"/>
      <c r="AA184" s="233"/>
      <c r="AB184" s="233"/>
      <c r="AC184" s="233"/>
      <c r="AD184" s="233"/>
      <c r="AE184" s="233"/>
      <c r="AF184" s="233"/>
      <c r="AG184" s="233"/>
      <c r="AH184" s="233"/>
      <c r="AI184" s="233"/>
      <c r="AJ184" s="233"/>
      <c r="AK184" s="233"/>
      <c r="AL184" s="233"/>
      <c r="AM184" s="233"/>
    </row>
    <row r="185" spans="1:39" ht="18" customHeight="1" x14ac:dyDescent="0.35">
      <c r="A185" s="222"/>
      <c r="B185" s="222"/>
      <c r="C185" s="222"/>
      <c r="D185" s="233"/>
      <c r="E185" s="233"/>
      <c r="F185" s="233"/>
      <c r="G185" s="233"/>
      <c r="H185" s="233"/>
      <c r="I185" s="233"/>
      <c r="J185" s="233"/>
      <c r="K185" s="233"/>
      <c r="L185" s="233"/>
      <c r="M185" s="233"/>
      <c r="N185" s="233"/>
      <c r="O185" s="233"/>
      <c r="P185" s="233"/>
      <c r="Q185" s="233"/>
      <c r="R185" s="233"/>
      <c r="S185" s="233"/>
      <c r="T185" s="233"/>
      <c r="U185" s="233"/>
      <c r="V185" s="233"/>
      <c r="W185" s="233"/>
      <c r="X185" s="233"/>
      <c r="Y185" s="233"/>
      <c r="Z185" s="233"/>
      <c r="AA185" s="233"/>
      <c r="AB185" s="233"/>
      <c r="AC185" s="233"/>
      <c r="AD185" s="233"/>
      <c r="AE185" s="233"/>
      <c r="AF185" s="233"/>
      <c r="AG185" s="233"/>
      <c r="AH185" s="233"/>
      <c r="AI185" s="233"/>
      <c r="AJ185" s="233"/>
      <c r="AK185" s="233"/>
      <c r="AL185" s="233"/>
      <c r="AM185" s="233"/>
    </row>
    <row r="186" spans="1:39" ht="18" customHeight="1" x14ac:dyDescent="0.35">
      <c r="A186" s="222"/>
      <c r="B186" s="222"/>
      <c r="C186" s="222"/>
      <c r="D186" s="233"/>
      <c r="E186" s="233"/>
      <c r="F186" s="233"/>
      <c r="G186" s="233"/>
      <c r="H186" s="233"/>
      <c r="I186" s="233"/>
      <c r="J186" s="233"/>
      <c r="K186" s="233"/>
      <c r="L186" s="233"/>
      <c r="M186" s="233"/>
      <c r="N186" s="233"/>
      <c r="O186" s="233"/>
      <c r="P186" s="233"/>
      <c r="Q186" s="233"/>
      <c r="R186" s="233"/>
      <c r="S186" s="233"/>
      <c r="T186" s="233"/>
      <c r="U186" s="233"/>
      <c r="V186" s="233"/>
      <c r="W186" s="233"/>
      <c r="X186" s="233"/>
      <c r="Y186" s="233"/>
      <c r="Z186" s="233"/>
      <c r="AA186" s="233"/>
      <c r="AB186" s="233"/>
      <c r="AC186" s="233"/>
      <c r="AD186" s="233"/>
      <c r="AE186" s="233"/>
      <c r="AF186" s="233"/>
      <c r="AG186" s="233"/>
      <c r="AH186" s="233"/>
      <c r="AI186" s="233"/>
      <c r="AJ186" s="233"/>
      <c r="AK186" s="233"/>
      <c r="AL186" s="233"/>
      <c r="AM186" s="233"/>
    </row>
    <row r="187" spans="1:39" ht="18" customHeight="1" x14ac:dyDescent="0.35">
      <c r="A187" s="222"/>
      <c r="B187" s="222"/>
      <c r="C187" s="222"/>
      <c r="D187" s="233"/>
      <c r="E187" s="233"/>
      <c r="F187" s="233"/>
      <c r="G187" s="233"/>
      <c r="H187" s="233"/>
      <c r="I187" s="233"/>
      <c r="J187" s="233"/>
      <c r="K187" s="233"/>
      <c r="L187" s="233"/>
      <c r="M187" s="233"/>
      <c r="N187" s="233"/>
      <c r="O187" s="233"/>
      <c r="P187" s="233"/>
      <c r="Q187" s="233"/>
      <c r="R187" s="233"/>
      <c r="S187" s="233"/>
      <c r="T187" s="233"/>
      <c r="U187" s="233"/>
      <c r="V187" s="233"/>
      <c r="W187" s="233"/>
      <c r="X187" s="233"/>
      <c r="Y187" s="233"/>
      <c r="Z187" s="233"/>
      <c r="AA187" s="233"/>
      <c r="AB187" s="233"/>
      <c r="AC187" s="233"/>
      <c r="AD187" s="233"/>
      <c r="AE187" s="233"/>
      <c r="AF187" s="233"/>
      <c r="AG187" s="233"/>
      <c r="AH187" s="233"/>
      <c r="AI187" s="233"/>
      <c r="AJ187" s="233"/>
      <c r="AK187" s="233"/>
      <c r="AL187" s="233"/>
      <c r="AM187" s="233"/>
    </row>
    <row r="188" spans="1:39" ht="18" customHeight="1" x14ac:dyDescent="0.35">
      <c r="A188" s="222"/>
      <c r="B188" s="222"/>
      <c r="C188" s="222"/>
      <c r="D188" s="233"/>
      <c r="E188" s="233"/>
      <c r="F188" s="233"/>
      <c r="G188" s="233"/>
      <c r="H188" s="233"/>
      <c r="I188" s="233"/>
      <c r="J188" s="233"/>
      <c r="K188" s="233"/>
      <c r="L188" s="233"/>
      <c r="M188" s="233"/>
      <c r="N188" s="233"/>
      <c r="O188" s="233"/>
      <c r="P188" s="233"/>
      <c r="Q188" s="233"/>
      <c r="R188" s="233"/>
      <c r="S188" s="233"/>
      <c r="T188" s="233"/>
      <c r="U188" s="233"/>
      <c r="V188" s="233"/>
      <c r="W188" s="233"/>
      <c r="X188" s="233"/>
      <c r="Y188" s="233"/>
      <c r="Z188" s="233"/>
      <c r="AA188" s="233"/>
      <c r="AB188" s="233"/>
      <c r="AC188" s="233"/>
      <c r="AD188" s="233"/>
      <c r="AE188" s="233"/>
      <c r="AF188" s="233"/>
      <c r="AG188" s="233"/>
      <c r="AH188" s="233"/>
      <c r="AI188" s="233"/>
      <c r="AJ188" s="233"/>
      <c r="AK188" s="233"/>
      <c r="AL188" s="233"/>
      <c r="AM188" s="233"/>
    </row>
    <row r="189" spans="1:39" ht="18" customHeight="1" x14ac:dyDescent="0.35">
      <c r="A189" s="222"/>
      <c r="B189" s="222"/>
      <c r="C189" s="222"/>
      <c r="D189" s="233"/>
      <c r="E189" s="2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row>
    <row r="190" spans="1:39" ht="18" customHeight="1" x14ac:dyDescent="0.35">
      <c r="A190" s="222"/>
      <c r="B190" s="222"/>
      <c r="C190" s="222"/>
      <c r="D190" s="233"/>
      <c r="E190" s="233"/>
      <c r="F190" s="233"/>
      <c r="G190" s="233"/>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row>
    <row r="191" spans="1:39" ht="18" customHeight="1" x14ac:dyDescent="0.35">
      <c r="A191" s="222"/>
      <c r="B191" s="222"/>
      <c r="C191" s="222"/>
      <c r="D191" s="233"/>
      <c r="E191" s="233"/>
      <c r="F191" s="233"/>
      <c r="G191" s="233"/>
      <c r="H191" s="233"/>
      <c r="I191" s="233"/>
      <c r="J191" s="233"/>
      <c r="K191" s="233"/>
      <c r="L191" s="233"/>
      <c r="M191" s="233"/>
      <c r="N191" s="233"/>
      <c r="O191" s="233"/>
      <c r="P191" s="233"/>
      <c r="Q191" s="233"/>
      <c r="R191" s="233"/>
      <c r="S191" s="233"/>
      <c r="T191" s="233"/>
      <c r="U191" s="233"/>
      <c r="V191" s="233"/>
      <c r="W191" s="233"/>
      <c r="X191" s="233"/>
      <c r="Y191" s="233"/>
      <c r="Z191" s="233"/>
      <c r="AA191" s="233"/>
      <c r="AB191" s="233"/>
      <c r="AC191" s="233"/>
      <c r="AD191" s="233"/>
      <c r="AE191" s="233"/>
      <c r="AF191" s="233"/>
      <c r="AG191" s="233"/>
      <c r="AH191" s="233"/>
      <c r="AI191" s="233"/>
      <c r="AJ191" s="233"/>
      <c r="AK191" s="233"/>
      <c r="AL191" s="233"/>
      <c r="AM191" s="233"/>
    </row>
    <row r="192" spans="1:39" ht="18" customHeight="1" x14ac:dyDescent="0.35">
      <c r="A192" s="222"/>
      <c r="B192" s="222"/>
      <c r="C192" s="222"/>
      <c r="D192" s="233"/>
      <c r="E192" s="233"/>
      <c r="F192" s="233"/>
      <c r="G192" s="233"/>
      <c r="H192" s="233"/>
      <c r="I192" s="233"/>
      <c r="J192" s="233"/>
      <c r="K192" s="233"/>
      <c r="L192" s="233"/>
      <c r="M192" s="233"/>
      <c r="N192" s="233"/>
      <c r="O192" s="233"/>
      <c r="P192" s="233"/>
      <c r="Q192" s="233"/>
      <c r="R192" s="233"/>
      <c r="S192" s="233"/>
      <c r="T192" s="233"/>
      <c r="U192" s="233"/>
      <c r="V192" s="233"/>
      <c r="W192" s="233"/>
      <c r="X192" s="233"/>
      <c r="Y192" s="233"/>
      <c r="Z192" s="233"/>
      <c r="AA192" s="233"/>
      <c r="AB192" s="233"/>
      <c r="AC192" s="233"/>
      <c r="AD192" s="233"/>
      <c r="AE192" s="233"/>
      <c r="AF192" s="233"/>
      <c r="AG192" s="233"/>
      <c r="AH192" s="233"/>
      <c r="AI192" s="233"/>
      <c r="AJ192" s="233"/>
      <c r="AK192" s="233"/>
      <c r="AL192" s="233"/>
      <c r="AM192" s="233"/>
    </row>
    <row r="193" spans="1:39" ht="18" customHeight="1" x14ac:dyDescent="0.35">
      <c r="A193" s="222"/>
      <c r="B193" s="222"/>
      <c r="C193" s="222"/>
      <c r="D193" s="233"/>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c r="AE193" s="233"/>
      <c r="AF193" s="233"/>
      <c r="AG193" s="233"/>
      <c r="AH193" s="233"/>
      <c r="AI193" s="233"/>
      <c r="AJ193" s="233"/>
      <c r="AK193" s="233"/>
      <c r="AL193" s="233"/>
      <c r="AM193" s="233"/>
    </row>
    <row r="194" spans="1:39" ht="18" customHeight="1" x14ac:dyDescent="0.35">
      <c r="A194" s="222"/>
      <c r="B194" s="222"/>
      <c r="C194" s="222"/>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c r="AE194" s="233"/>
      <c r="AF194" s="233"/>
      <c r="AG194" s="233"/>
      <c r="AH194" s="233"/>
      <c r="AI194" s="233"/>
      <c r="AJ194" s="233"/>
      <c r="AK194" s="233"/>
      <c r="AL194" s="233"/>
      <c r="AM194" s="233"/>
    </row>
    <row r="195" spans="1:39" ht="18" customHeight="1" x14ac:dyDescent="0.35">
      <c r="A195" s="222"/>
      <c r="B195" s="222"/>
      <c r="C195" s="222"/>
      <c r="D195" s="233"/>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c r="AE195" s="233"/>
      <c r="AF195" s="233"/>
      <c r="AG195" s="233"/>
      <c r="AH195" s="233"/>
      <c r="AI195" s="233"/>
      <c r="AJ195" s="233"/>
      <c r="AK195" s="233"/>
      <c r="AL195" s="233"/>
      <c r="AM195" s="233"/>
    </row>
    <row r="196" spans="1:39" ht="18" customHeight="1" x14ac:dyDescent="0.35">
      <c r="A196" s="222"/>
      <c r="B196" s="222"/>
      <c r="C196" s="222"/>
      <c r="D196" s="233"/>
      <c r="E196" s="233"/>
      <c r="F196" s="233"/>
      <c r="G196" s="233"/>
      <c r="H196" s="233"/>
      <c r="I196" s="233"/>
      <c r="J196" s="233"/>
      <c r="K196" s="233"/>
      <c r="L196" s="233"/>
      <c r="M196" s="233"/>
      <c r="N196" s="233"/>
      <c r="O196" s="233"/>
      <c r="P196" s="233"/>
      <c r="Q196" s="233"/>
      <c r="R196" s="233"/>
      <c r="S196" s="233"/>
      <c r="T196" s="233"/>
      <c r="U196" s="233"/>
      <c r="V196" s="233"/>
      <c r="W196" s="233"/>
      <c r="X196" s="233"/>
      <c r="Y196" s="233"/>
      <c r="Z196" s="233"/>
      <c r="AA196" s="233"/>
      <c r="AB196" s="233"/>
      <c r="AC196" s="233"/>
      <c r="AD196" s="233"/>
      <c r="AE196" s="233"/>
      <c r="AF196" s="233"/>
      <c r="AG196" s="233"/>
      <c r="AH196" s="233"/>
      <c r="AI196" s="233"/>
      <c r="AJ196" s="233"/>
      <c r="AK196" s="233"/>
      <c r="AL196" s="233"/>
      <c r="AM196" s="233"/>
    </row>
    <row r="197" spans="1:39" ht="18" customHeight="1" x14ac:dyDescent="0.35">
      <c r="A197" s="222"/>
      <c r="B197" s="222"/>
      <c r="C197" s="222"/>
      <c r="D197" s="233"/>
      <c r="E197" s="233"/>
      <c r="F197" s="233"/>
      <c r="G197" s="233"/>
      <c r="H197" s="233"/>
      <c r="I197" s="233"/>
      <c r="J197" s="233"/>
      <c r="K197" s="233"/>
      <c r="L197" s="233"/>
      <c r="M197" s="233"/>
      <c r="N197" s="233"/>
      <c r="O197" s="233"/>
      <c r="P197" s="233"/>
      <c r="Q197" s="233"/>
      <c r="R197" s="233"/>
      <c r="S197" s="233"/>
      <c r="T197" s="233"/>
      <c r="U197" s="233"/>
      <c r="V197" s="233"/>
      <c r="W197" s="233"/>
      <c r="X197" s="233"/>
      <c r="Y197" s="233"/>
      <c r="Z197" s="233"/>
      <c r="AA197" s="233"/>
      <c r="AB197" s="233"/>
      <c r="AC197" s="233"/>
      <c r="AD197" s="233"/>
      <c r="AE197" s="233"/>
      <c r="AF197" s="233"/>
      <c r="AG197" s="233"/>
      <c r="AH197" s="233"/>
      <c r="AI197" s="233"/>
      <c r="AJ197" s="233"/>
      <c r="AK197" s="233"/>
      <c r="AL197" s="233"/>
      <c r="AM197" s="233"/>
    </row>
    <row r="198" spans="1:39" ht="18" customHeight="1" x14ac:dyDescent="0.35">
      <c r="A198" s="222"/>
      <c r="B198" s="222"/>
      <c r="C198" s="222"/>
      <c r="D198" s="233"/>
      <c r="E198" s="233"/>
      <c r="F198" s="233"/>
      <c r="G198" s="233"/>
      <c r="H198" s="233"/>
      <c r="I198" s="233"/>
      <c r="J198" s="233"/>
      <c r="K198" s="233"/>
      <c r="L198" s="233"/>
      <c r="M198" s="233"/>
      <c r="N198" s="233"/>
      <c r="O198" s="233"/>
      <c r="P198" s="233"/>
      <c r="Q198" s="233"/>
      <c r="R198" s="233"/>
      <c r="S198" s="233"/>
      <c r="T198" s="233"/>
      <c r="U198" s="233"/>
      <c r="V198" s="233"/>
      <c r="W198" s="233"/>
      <c r="X198" s="233"/>
      <c r="Y198" s="233"/>
      <c r="Z198" s="233"/>
      <c r="AA198" s="233"/>
      <c r="AB198" s="233"/>
      <c r="AC198" s="233"/>
      <c r="AD198" s="233"/>
      <c r="AE198" s="233"/>
      <c r="AF198" s="233"/>
      <c r="AG198" s="233"/>
      <c r="AH198" s="233"/>
      <c r="AI198" s="233"/>
      <c r="AJ198" s="233"/>
      <c r="AK198" s="233"/>
      <c r="AL198" s="233"/>
      <c r="AM198" s="233"/>
    </row>
    <row r="199" spans="1:39" ht="18" customHeight="1" x14ac:dyDescent="0.35">
      <c r="A199" s="222"/>
      <c r="B199" s="222"/>
      <c r="C199" s="222"/>
      <c r="D199" s="233"/>
      <c r="E199" s="233"/>
      <c r="F199" s="233"/>
      <c r="G199" s="233"/>
      <c r="H199" s="233"/>
      <c r="I199" s="233"/>
      <c r="J199" s="233"/>
      <c r="K199" s="233"/>
      <c r="L199" s="233"/>
      <c r="M199" s="233"/>
      <c r="N199" s="233"/>
      <c r="O199" s="233"/>
      <c r="P199" s="233"/>
      <c r="Q199" s="233"/>
      <c r="R199" s="233"/>
      <c r="S199" s="233"/>
      <c r="T199" s="233"/>
      <c r="U199" s="233"/>
      <c r="V199" s="233"/>
      <c r="W199" s="233"/>
      <c r="X199" s="233"/>
      <c r="Y199" s="233"/>
      <c r="Z199" s="233"/>
      <c r="AA199" s="233"/>
      <c r="AB199" s="233"/>
      <c r="AC199" s="233"/>
      <c r="AD199" s="233"/>
      <c r="AE199" s="233"/>
      <c r="AF199" s="233"/>
      <c r="AG199" s="233"/>
      <c r="AH199" s="233"/>
      <c r="AI199" s="233"/>
      <c r="AJ199" s="233"/>
      <c r="AK199" s="233"/>
      <c r="AL199" s="233"/>
      <c r="AM199" s="233"/>
    </row>
    <row r="200" spans="1:39" ht="18" customHeight="1" x14ac:dyDescent="0.35">
      <c r="A200" s="222"/>
      <c r="B200" s="222"/>
      <c r="C200" s="222"/>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c r="AE200" s="233"/>
      <c r="AF200" s="233"/>
      <c r="AG200" s="233"/>
      <c r="AH200" s="233"/>
      <c r="AI200" s="233"/>
      <c r="AJ200" s="233"/>
      <c r="AK200" s="233"/>
      <c r="AL200" s="233"/>
      <c r="AM200" s="233"/>
    </row>
    <row r="201" spans="1:39" ht="18" customHeight="1" x14ac:dyDescent="0.35">
      <c r="A201" s="222"/>
      <c r="B201" s="222"/>
      <c r="C201" s="222"/>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c r="AE201" s="233"/>
      <c r="AF201" s="233"/>
      <c r="AG201" s="233"/>
      <c r="AH201" s="233"/>
      <c r="AI201" s="233"/>
      <c r="AJ201" s="233"/>
      <c r="AK201" s="233"/>
      <c r="AL201" s="233"/>
      <c r="AM201" s="233"/>
    </row>
    <row r="202" spans="1:39" ht="18" customHeight="1" x14ac:dyDescent="0.35">
      <c r="A202" s="222"/>
      <c r="B202" s="222"/>
      <c r="C202" s="222"/>
      <c r="D202" s="233"/>
      <c r="E202" s="233"/>
      <c r="F202" s="233"/>
      <c r="G202" s="233"/>
      <c r="H202" s="233"/>
      <c r="I202" s="233"/>
      <c r="J202" s="233"/>
      <c r="K202" s="233"/>
      <c r="L202" s="233"/>
      <c r="M202" s="233"/>
      <c r="N202" s="233"/>
      <c r="O202" s="233"/>
      <c r="P202" s="233"/>
      <c r="Q202" s="233"/>
      <c r="R202" s="233"/>
      <c r="S202" s="233"/>
      <c r="T202" s="233"/>
      <c r="U202" s="233"/>
      <c r="V202" s="233"/>
      <c r="W202" s="233"/>
      <c r="X202" s="233"/>
      <c r="Y202" s="233"/>
      <c r="Z202" s="233"/>
      <c r="AA202" s="233"/>
      <c r="AB202" s="233"/>
      <c r="AC202" s="233"/>
      <c r="AD202" s="233"/>
      <c r="AE202" s="233"/>
      <c r="AF202" s="233"/>
      <c r="AG202" s="233"/>
      <c r="AH202" s="233"/>
      <c r="AI202" s="233"/>
      <c r="AJ202" s="233"/>
      <c r="AK202" s="233"/>
      <c r="AL202" s="233"/>
      <c r="AM202" s="233"/>
    </row>
    <row r="203" spans="1:39" ht="18" customHeight="1" x14ac:dyDescent="0.35">
      <c r="A203" s="222"/>
      <c r="B203" s="222"/>
      <c r="C203" s="222"/>
      <c r="D203" s="233"/>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3"/>
      <c r="AE203" s="233"/>
      <c r="AF203" s="233"/>
      <c r="AG203" s="233"/>
      <c r="AH203" s="233"/>
      <c r="AI203" s="233"/>
      <c r="AJ203" s="233"/>
      <c r="AK203" s="233"/>
      <c r="AL203" s="233"/>
      <c r="AM203" s="233"/>
    </row>
    <row r="204" spans="1:39" ht="18" customHeight="1" x14ac:dyDescent="0.35">
      <c r="A204" s="222"/>
      <c r="B204" s="222"/>
      <c r="C204" s="222"/>
      <c r="D204" s="233"/>
      <c r="E204" s="233"/>
      <c r="F204" s="233"/>
      <c r="G204" s="233"/>
      <c r="H204" s="233"/>
      <c r="I204" s="233"/>
      <c r="J204" s="233"/>
      <c r="K204" s="233"/>
      <c r="L204" s="233"/>
      <c r="M204" s="233"/>
      <c r="N204" s="233"/>
      <c r="O204" s="233"/>
      <c r="P204" s="233"/>
      <c r="Q204" s="233"/>
      <c r="R204" s="233"/>
      <c r="S204" s="233"/>
      <c r="T204" s="233"/>
      <c r="U204" s="233"/>
      <c r="V204" s="233"/>
      <c r="W204" s="233"/>
      <c r="X204" s="233"/>
      <c r="Y204" s="233"/>
      <c r="Z204" s="233"/>
      <c r="AA204" s="233"/>
      <c r="AB204" s="233"/>
      <c r="AC204" s="233"/>
      <c r="AD204" s="233"/>
      <c r="AE204" s="233"/>
      <c r="AF204" s="233"/>
      <c r="AG204" s="233"/>
      <c r="AH204" s="233"/>
      <c r="AI204" s="233"/>
      <c r="AJ204" s="233"/>
      <c r="AK204" s="233"/>
      <c r="AL204" s="233"/>
      <c r="AM204" s="233"/>
    </row>
    <row r="205" spans="1:39" ht="18" customHeight="1" x14ac:dyDescent="0.35">
      <c r="A205" s="222"/>
      <c r="B205" s="222"/>
      <c r="C205" s="222"/>
      <c r="D205" s="233"/>
      <c r="E205" s="233"/>
      <c r="F205" s="233"/>
      <c r="G205" s="233"/>
      <c r="H205" s="233"/>
      <c r="I205" s="233"/>
      <c r="J205" s="233"/>
      <c r="K205" s="233"/>
      <c r="L205" s="233"/>
      <c r="M205" s="233"/>
      <c r="N205" s="233"/>
      <c r="O205" s="233"/>
      <c r="P205" s="233"/>
      <c r="Q205" s="233"/>
      <c r="R205" s="233"/>
      <c r="S205" s="233"/>
      <c r="T205" s="233"/>
      <c r="U205" s="233"/>
      <c r="V205" s="233"/>
      <c r="W205" s="233"/>
      <c r="X205" s="233"/>
      <c r="Y205" s="233"/>
      <c r="Z205" s="233"/>
      <c r="AA205" s="233"/>
      <c r="AB205" s="233"/>
      <c r="AC205" s="233"/>
      <c r="AD205" s="233"/>
      <c r="AE205" s="233"/>
      <c r="AF205" s="233"/>
      <c r="AG205" s="233"/>
      <c r="AH205" s="233"/>
      <c r="AI205" s="233"/>
      <c r="AJ205" s="233"/>
      <c r="AK205" s="233"/>
      <c r="AL205" s="233"/>
      <c r="AM205" s="233"/>
    </row>
    <row r="206" spans="1:39" ht="18" customHeight="1" x14ac:dyDescent="0.35">
      <c r="A206" s="222"/>
      <c r="B206" s="222"/>
      <c r="C206" s="222"/>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c r="AE206" s="233"/>
      <c r="AF206" s="233"/>
      <c r="AG206" s="233"/>
      <c r="AH206" s="233"/>
      <c r="AI206" s="233"/>
      <c r="AJ206" s="233"/>
      <c r="AK206" s="233"/>
      <c r="AL206" s="233"/>
      <c r="AM206" s="233"/>
    </row>
    <row r="207" spans="1:39" ht="18" customHeight="1" x14ac:dyDescent="0.35">
      <c r="A207" s="222"/>
      <c r="B207" s="222"/>
      <c r="C207" s="222"/>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233"/>
      <c r="AI207" s="233"/>
      <c r="AJ207" s="233"/>
      <c r="AK207" s="233"/>
      <c r="AL207" s="233"/>
      <c r="AM207" s="233"/>
    </row>
    <row r="208" spans="1:39" ht="18" customHeight="1" x14ac:dyDescent="0.35">
      <c r="A208" s="222"/>
      <c r="B208" s="222"/>
      <c r="C208" s="222"/>
      <c r="D208" s="233"/>
      <c r="E208" s="233"/>
      <c r="F208" s="233"/>
      <c r="G208" s="233"/>
      <c r="H208" s="233"/>
      <c r="I208" s="233"/>
      <c r="J208" s="233"/>
      <c r="K208" s="233"/>
      <c r="L208" s="233"/>
      <c r="M208" s="233"/>
      <c r="N208" s="233"/>
      <c r="O208" s="233"/>
      <c r="P208" s="233"/>
      <c r="Q208" s="233"/>
      <c r="R208" s="233"/>
      <c r="S208" s="233"/>
      <c r="T208" s="233"/>
      <c r="U208" s="233"/>
      <c r="V208" s="233"/>
      <c r="W208" s="233"/>
      <c r="X208" s="233"/>
      <c r="Y208" s="233"/>
      <c r="Z208" s="233"/>
      <c r="AA208" s="233"/>
      <c r="AB208" s="233"/>
      <c r="AC208" s="233"/>
      <c r="AD208" s="233"/>
      <c r="AE208" s="233"/>
      <c r="AF208" s="233"/>
      <c r="AG208" s="233"/>
      <c r="AH208" s="233"/>
      <c r="AI208" s="233"/>
      <c r="AJ208" s="233"/>
      <c r="AK208" s="233"/>
      <c r="AL208" s="233"/>
      <c r="AM208" s="233"/>
    </row>
    <row r="209" spans="1:39" ht="18" customHeight="1" x14ac:dyDescent="0.35">
      <c r="A209" s="222"/>
      <c r="B209" s="222"/>
      <c r="C209" s="222"/>
      <c r="D209" s="233"/>
      <c r="E209" s="233"/>
      <c r="F209" s="233"/>
      <c r="G209" s="233"/>
      <c r="H209" s="233"/>
      <c r="I209" s="233"/>
      <c r="J209" s="233"/>
      <c r="K209" s="233"/>
      <c r="L209" s="233"/>
      <c r="M209" s="233"/>
      <c r="N209" s="233"/>
      <c r="O209" s="233"/>
      <c r="P209" s="233"/>
      <c r="Q209" s="233"/>
      <c r="R209" s="233"/>
      <c r="S209" s="233"/>
      <c r="T209" s="233"/>
      <c r="U209" s="233"/>
      <c r="V209" s="233"/>
      <c r="W209" s="233"/>
      <c r="X209" s="233"/>
      <c r="Y209" s="233"/>
      <c r="Z209" s="233"/>
      <c r="AA209" s="233"/>
      <c r="AB209" s="233"/>
      <c r="AC209" s="233"/>
      <c r="AD209" s="233"/>
      <c r="AE209" s="233"/>
      <c r="AF209" s="233"/>
      <c r="AG209" s="233"/>
      <c r="AH209" s="233"/>
      <c r="AI209" s="233"/>
      <c r="AJ209" s="233"/>
      <c r="AK209" s="233"/>
      <c r="AL209" s="233"/>
      <c r="AM209" s="233"/>
    </row>
    <row r="210" spans="1:39" ht="18" customHeight="1" x14ac:dyDescent="0.35">
      <c r="A210" s="222"/>
      <c r="B210" s="222"/>
      <c r="C210" s="222"/>
      <c r="D210" s="233"/>
      <c r="E210" s="233"/>
      <c r="F210" s="233"/>
      <c r="G210" s="233"/>
      <c r="H210" s="233"/>
      <c r="I210" s="233"/>
      <c r="J210" s="233"/>
      <c r="K210" s="233"/>
      <c r="L210" s="233"/>
      <c r="M210" s="233"/>
      <c r="N210" s="233"/>
      <c r="O210" s="233"/>
      <c r="P210" s="233"/>
      <c r="Q210" s="233"/>
      <c r="R210" s="233"/>
      <c r="S210" s="233"/>
      <c r="T210" s="233"/>
      <c r="U210" s="233"/>
      <c r="V210" s="233"/>
      <c r="W210" s="233"/>
      <c r="X210" s="233"/>
      <c r="Y210" s="233"/>
      <c r="Z210" s="233"/>
      <c r="AA210" s="233"/>
      <c r="AB210" s="233"/>
      <c r="AC210" s="233"/>
      <c r="AD210" s="233"/>
      <c r="AE210" s="233"/>
      <c r="AF210" s="233"/>
      <c r="AG210" s="233"/>
      <c r="AH210" s="233"/>
      <c r="AI210" s="233"/>
      <c r="AJ210" s="233"/>
      <c r="AK210" s="233"/>
      <c r="AL210" s="233"/>
      <c r="AM210" s="233"/>
    </row>
    <row r="211" spans="1:39" ht="18" customHeight="1" x14ac:dyDescent="0.35">
      <c r="A211" s="222"/>
      <c r="B211" s="222"/>
      <c r="C211" s="222"/>
      <c r="D211" s="233"/>
      <c r="E211" s="233"/>
      <c r="F211" s="233"/>
      <c r="G211" s="233"/>
      <c r="H211" s="233"/>
      <c r="I211" s="233"/>
      <c r="J211" s="233"/>
      <c r="K211" s="233"/>
      <c r="L211" s="233"/>
      <c r="M211" s="233"/>
      <c r="N211" s="233"/>
      <c r="O211" s="233"/>
      <c r="P211" s="233"/>
      <c r="Q211" s="233"/>
      <c r="R211" s="233"/>
      <c r="S211" s="233"/>
      <c r="T211" s="233"/>
      <c r="U211" s="233"/>
      <c r="V211" s="233"/>
      <c r="W211" s="233"/>
      <c r="X211" s="233"/>
      <c r="Y211" s="233"/>
      <c r="Z211" s="233"/>
      <c r="AA211" s="233"/>
      <c r="AB211" s="233"/>
      <c r="AC211" s="233"/>
      <c r="AD211" s="233"/>
      <c r="AE211" s="233"/>
      <c r="AF211" s="233"/>
      <c r="AG211" s="233"/>
      <c r="AH211" s="233"/>
      <c r="AI211" s="233"/>
      <c r="AJ211" s="233"/>
      <c r="AK211" s="233"/>
      <c r="AL211" s="233"/>
      <c r="AM211" s="233"/>
    </row>
    <row r="212" spans="1:39" ht="18" customHeight="1" x14ac:dyDescent="0.35">
      <c r="A212" s="222"/>
      <c r="B212" s="222"/>
      <c r="C212" s="222"/>
      <c r="D212" s="233"/>
      <c r="E212" s="233"/>
      <c r="F212" s="233"/>
      <c r="G212" s="233"/>
      <c r="H212" s="233"/>
      <c r="I212" s="233"/>
      <c r="J212" s="233"/>
      <c r="K212" s="233"/>
      <c r="L212" s="233"/>
      <c r="M212" s="233"/>
      <c r="N212" s="233"/>
      <c r="O212" s="233"/>
      <c r="P212" s="233"/>
      <c r="Q212" s="233"/>
      <c r="R212" s="233"/>
      <c r="S212" s="233"/>
      <c r="T212" s="233"/>
      <c r="U212" s="233"/>
      <c r="V212" s="233"/>
      <c r="W212" s="233"/>
      <c r="X212" s="233"/>
      <c r="Y212" s="233"/>
      <c r="Z212" s="233"/>
      <c r="AA212" s="233"/>
      <c r="AB212" s="233"/>
      <c r="AC212" s="233"/>
      <c r="AD212" s="233"/>
      <c r="AE212" s="233"/>
      <c r="AF212" s="233"/>
      <c r="AG212" s="233"/>
      <c r="AH212" s="233"/>
      <c r="AI212" s="233"/>
      <c r="AJ212" s="233"/>
      <c r="AK212" s="233"/>
      <c r="AL212" s="233"/>
      <c r="AM212" s="233"/>
    </row>
    <row r="213" spans="1:39" ht="18" customHeight="1" x14ac:dyDescent="0.35">
      <c r="A213" s="222"/>
      <c r="B213" s="222"/>
      <c r="C213" s="222"/>
      <c r="D213" s="233"/>
      <c r="E213" s="233"/>
      <c r="F213" s="233"/>
      <c r="G213" s="233"/>
      <c r="H213" s="233"/>
      <c r="I213" s="233"/>
      <c r="J213" s="233"/>
      <c r="K213" s="233"/>
      <c r="L213" s="233"/>
      <c r="M213" s="233"/>
      <c r="N213" s="233"/>
      <c r="O213" s="233"/>
      <c r="P213" s="233"/>
      <c r="Q213" s="233"/>
      <c r="R213" s="233"/>
      <c r="S213" s="233"/>
      <c r="T213" s="233"/>
      <c r="U213" s="233"/>
      <c r="V213" s="233"/>
      <c r="W213" s="233"/>
      <c r="X213" s="233"/>
      <c r="Y213" s="233"/>
      <c r="Z213" s="233"/>
      <c r="AA213" s="233"/>
      <c r="AB213" s="233"/>
      <c r="AC213" s="233"/>
      <c r="AD213" s="233"/>
      <c r="AE213" s="233"/>
      <c r="AF213" s="233"/>
      <c r="AG213" s="233"/>
      <c r="AH213" s="233"/>
      <c r="AI213" s="233"/>
      <c r="AJ213" s="233"/>
      <c r="AK213" s="233"/>
      <c r="AL213" s="233"/>
      <c r="AM213" s="233"/>
    </row>
    <row r="214" spans="1:39" ht="18" customHeight="1" x14ac:dyDescent="0.35">
      <c r="A214" s="222"/>
      <c r="B214" s="222"/>
      <c r="C214" s="222"/>
      <c r="D214" s="233"/>
      <c r="E214" s="233"/>
      <c r="F214" s="233"/>
      <c r="G214" s="233"/>
      <c r="H214" s="233"/>
      <c r="I214" s="233"/>
      <c r="J214" s="233"/>
      <c r="K214" s="233"/>
      <c r="L214" s="233"/>
      <c r="M214" s="233"/>
      <c r="N214" s="233"/>
      <c r="O214" s="233"/>
      <c r="P214" s="233"/>
      <c r="Q214" s="233"/>
      <c r="R214" s="233"/>
      <c r="S214" s="233"/>
      <c r="T214" s="233"/>
      <c r="U214" s="233"/>
      <c r="V214" s="233"/>
      <c r="W214" s="233"/>
      <c r="X214" s="233"/>
      <c r="Y214" s="233"/>
      <c r="Z214" s="233"/>
      <c r="AA214" s="233"/>
      <c r="AB214" s="233"/>
      <c r="AC214" s="233"/>
      <c r="AD214" s="233"/>
      <c r="AE214" s="233"/>
      <c r="AF214" s="233"/>
      <c r="AG214" s="233"/>
      <c r="AH214" s="233"/>
      <c r="AI214" s="233"/>
      <c r="AJ214" s="233"/>
      <c r="AK214" s="233"/>
      <c r="AL214" s="233"/>
      <c r="AM214" s="233"/>
    </row>
    <row r="215" spans="1:39" ht="18" customHeight="1" x14ac:dyDescent="0.35">
      <c r="A215" s="222"/>
      <c r="B215" s="222"/>
      <c r="C215" s="222"/>
      <c r="D215" s="233"/>
      <c r="E215" s="233"/>
      <c r="F215" s="233"/>
      <c r="G215" s="233"/>
      <c r="H215" s="233"/>
      <c r="I215" s="233"/>
      <c r="J215" s="233"/>
      <c r="K215" s="233"/>
      <c r="L215" s="233"/>
      <c r="M215" s="233"/>
      <c r="N215" s="233"/>
      <c r="O215" s="233"/>
      <c r="P215" s="233"/>
      <c r="Q215" s="233"/>
      <c r="R215" s="233"/>
      <c r="S215" s="233"/>
      <c r="T215" s="233"/>
      <c r="U215" s="233"/>
      <c r="V215" s="233"/>
      <c r="W215" s="233"/>
      <c r="X215" s="233"/>
      <c r="Y215" s="233"/>
      <c r="Z215" s="233"/>
      <c r="AA215" s="233"/>
      <c r="AB215" s="233"/>
      <c r="AC215" s="233"/>
      <c r="AD215" s="233"/>
      <c r="AE215" s="233"/>
      <c r="AF215" s="233"/>
      <c r="AG215" s="233"/>
      <c r="AH215" s="233"/>
      <c r="AI215" s="233"/>
      <c r="AJ215" s="233"/>
      <c r="AK215" s="233"/>
      <c r="AL215" s="233"/>
      <c r="AM215" s="233"/>
    </row>
    <row r="216" spans="1:39" ht="18" customHeight="1" x14ac:dyDescent="0.35">
      <c r="A216" s="222"/>
      <c r="B216" s="222"/>
      <c r="C216" s="222"/>
      <c r="D216" s="233"/>
      <c r="E216" s="233"/>
      <c r="F216" s="233"/>
      <c r="G216" s="233"/>
      <c r="H216" s="233"/>
      <c r="I216" s="233"/>
      <c r="J216" s="233"/>
      <c r="K216" s="233"/>
      <c r="L216" s="233"/>
      <c r="M216" s="233"/>
      <c r="N216" s="233"/>
      <c r="O216" s="233"/>
      <c r="P216" s="233"/>
      <c r="Q216" s="233"/>
      <c r="R216" s="233"/>
      <c r="S216" s="233"/>
      <c r="T216" s="233"/>
      <c r="U216" s="233"/>
      <c r="V216" s="233"/>
      <c r="W216" s="233"/>
      <c r="X216" s="233"/>
      <c r="Y216" s="233"/>
      <c r="Z216" s="233"/>
      <c r="AA216" s="233"/>
      <c r="AB216" s="233"/>
      <c r="AC216" s="233"/>
      <c r="AD216" s="233"/>
      <c r="AE216" s="233"/>
      <c r="AF216" s="233"/>
      <c r="AG216" s="233"/>
      <c r="AH216" s="233"/>
      <c r="AI216" s="233"/>
      <c r="AJ216" s="233"/>
      <c r="AK216" s="233"/>
      <c r="AL216" s="233"/>
      <c r="AM216" s="233"/>
    </row>
    <row r="217" spans="1:39" ht="18" customHeight="1" x14ac:dyDescent="0.35">
      <c r="A217" s="222"/>
      <c r="B217" s="222"/>
      <c r="C217" s="222"/>
      <c r="D217" s="233"/>
      <c r="E217" s="233"/>
      <c r="F217" s="233"/>
      <c r="G217" s="233"/>
      <c r="H217" s="233"/>
      <c r="I217" s="233"/>
      <c r="J217" s="233"/>
      <c r="K217" s="233"/>
      <c r="L217" s="233"/>
      <c r="M217" s="233"/>
      <c r="N217" s="233"/>
      <c r="O217" s="233"/>
      <c r="P217" s="233"/>
      <c r="Q217" s="233"/>
      <c r="R217" s="233"/>
      <c r="S217" s="233"/>
      <c r="T217" s="233"/>
      <c r="U217" s="233"/>
      <c r="V217" s="233"/>
      <c r="W217" s="233"/>
      <c r="X217" s="233"/>
      <c r="Y217" s="233"/>
      <c r="Z217" s="233"/>
      <c r="AA217" s="233"/>
      <c r="AB217" s="233"/>
      <c r="AC217" s="233"/>
      <c r="AD217" s="233"/>
      <c r="AE217" s="233"/>
      <c r="AF217" s="233"/>
      <c r="AG217" s="233"/>
      <c r="AH217" s="233"/>
      <c r="AI217" s="233"/>
      <c r="AJ217" s="233"/>
      <c r="AK217" s="233"/>
      <c r="AL217" s="233"/>
      <c r="AM217" s="233"/>
    </row>
    <row r="218" spans="1:39" ht="18" customHeight="1" x14ac:dyDescent="0.35">
      <c r="A218" s="222"/>
      <c r="B218" s="222"/>
      <c r="C218" s="222"/>
      <c r="D218" s="233"/>
      <c r="E218" s="233"/>
      <c r="F218" s="233"/>
      <c r="G218" s="233"/>
      <c r="H218" s="233"/>
      <c r="I218" s="233"/>
      <c r="J218" s="233"/>
      <c r="K218" s="233"/>
      <c r="L218" s="233"/>
      <c r="M218" s="233"/>
      <c r="N218" s="233"/>
      <c r="O218" s="233"/>
      <c r="P218" s="233"/>
      <c r="Q218" s="233"/>
      <c r="R218" s="233"/>
      <c r="S218" s="233"/>
      <c r="T218" s="233"/>
      <c r="U218" s="233"/>
      <c r="V218" s="233"/>
      <c r="W218" s="233"/>
      <c r="X218" s="233"/>
      <c r="Y218" s="233"/>
      <c r="Z218" s="233"/>
      <c r="AA218" s="233"/>
      <c r="AB218" s="233"/>
      <c r="AC218" s="233"/>
      <c r="AD218" s="233"/>
      <c r="AE218" s="233"/>
      <c r="AF218" s="233"/>
      <c r="AG218" s="233"/>
      <c r="AH218" s="233"/>
      <c r="AI218" s="233"/>
      <c r="AJ218" s="233"/>
      <c r="AK218" s="233"/>
      <c r="AL218" s="233"/>
      <c r="AM218" s="233"/>
    </row>
    <row r="219" spans="1:39" ht="18" customHeight="1" x14ac:dyDescent="0.35">
      <c r="A219" s="222"/>
      <c r="B219" s="222"/>
      <c r="C219" s="222"/>
      <c r="D219" s="233"/>
      <c r="E219" s="233"/>
      <c r="F219" s="233"/>
      <c r="G219" s="233"/>
      <c r="H219" s="233"/>
      <c r="I219" s="233"/>
      <c r="J219" s="233"/>
      <c r="K219" s="233"/>
      <c r="L219" s="233"/>
      <c r="M219" s="233"/>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row>
    <row r="220" spans="1:39" ht="18" customHeight="1" x14ac:dyDescent="0.35">
      <c r="A220" s="222"/>
      <c r="B220" s="222"/>
      <c r="C220" s="222"/>
      <c r="D220" s="233"/>
      <c r="E220" s="233"/>
      <c r="F220" s="233"/>
      <c r="G220" s="233"/>
      <c r="H220" s="233"/>
      <c r="I220" s="233"/>
      <c r="J220" s="233"/>
      <c r="K220" s="233"/>
      <c r="L220" s="233"/>
      <c r="M220" s="233"/>
      <c r="N220" s="233"/>
      <c r="O220" s="233"/>
      <c r="P220" s="233"/>
      <c r="Q220" s="233"/>
      <c r="R220" s="233"/>
      <c r="S220" s="233"/>
      <c r="T220" s="233"/>
      <c r="U220" s="233"/>
      <c r="V220" s="233"/>
      <c r="W220" s="233"/>
      <c r="X220" s="233"/>
      <c r="Y220" s="233"/>
      <c r="Z220" s="233"/>
      <c r="AA220" s="233"/>
      <c r="AB220" s="233"/>
      <c r="AC220" s="233"/>
      <c r="AD220" s="233"/>
      <c r="AE220" s="233"/>
      <c r="AF220" s="233"/>
      <c r="AG220" s="233"/>
      <c r="AH220" s="233"/>
      <c r="AI220" s="233"/>
      <c r="AJ220" s="233"/>
      <c r="AK220" s="233"/>
      <c r="AL220" s="233"/>
      <c r="AM220" s="233"/>
    </row>
    <row r="221" spans="1:39" ht="18" customHeight="1" x14ac:dyDescent="0.35">
      <c r="A221" s="222"/>
      <c r="B221" s="222"/>
      <c r="C221" s="222"/>
      <c r="D221" s="233"/>
      <c r="E221" s="233"/>
      <c r="F221" s="233"/>
      <c r="G221" s="233"/>
      <c r="H221" s="233"/>
      <c r="I221" s="233"/>
      <c r="J221" s="233"/>
      <c r="K221" s="233"/>
      <c r="L221" s="233"/>
      <c r="M221" s="233"/>
      <c r="N221" s="233"/>
      <c r="O221" s="233"/>
      <c r="P221" s="233"/>
      <c r="Q221" s="233"/>
      <c r="R221" s="233"/>
      <c r="S221" s="233"/>
      <c r="T221" s="233"/>
      <c r="U221" s="233"/>
      <c r="V221" s="233"/>
      <c r="W221" s="233"/>
      <c r="X221" s="233"/>
      <c r="Y221" s="233"/>
      <c r="Z221" s="233"/>
      <c r="AA221" s="233"/>
      <c r="AB221" s="233"/>
      <c r="AC221" s="233"/>
      <c r="AD221" s="233"/>
      <c r="AE221" s="233"/>
      <c r="AF221" s="233"/>
      <c r="AG221" s="233"/>
      <c r="AH221" s="233"/>
      <c r="AI221" s="233"/>
      <c r="AJ221" s="233"/>
      <c r="AK221" s="233"/>
      <c r="AL221" s="233"/>
      <c r="AM221" s="233"/>
    </row>
    <row r="222" spans="1:39" ht="18" customHeight="1" x14ac:dyDescent="0.35">
      <c r="A222" s="222"/>
      <c r="B222" s="222"/>
      <c r="C222" s="222"/>
      <c r="D222" s="233"/>
      <c r="E222" s="233"/>
      <c r="F222" s="233"/>
      <c r="G222" s="233"/>
      <c r="H222" s="233"/>
      <c r="I222" s="233"/>
      <c r="J222" s="233"/>
      <c r="K222" s="233"/>
      <c r="L222" s="233"/>
      <c r="M222" s="233"/>
      <c r="N222" s="233"/>
      <c r="O222" s="233"/>
      <c r="P222" s="233"/>
      <c r="Q222" s="233"/>
      <c r="R222" s="233"/>
      <c r="S222" s="233"/>
      <c r="T222" s="233"/>
      <c r="U222" s="233"/>
      <c r="V222" s="233"/>
      <c r="W222" s="233"/>
      <c r="X222" s="233"/>
      <c r="Y222" s="233"/>
      <c r="Z222" s="233"/>
      <c r="AA222" s="233"/>
      <c r="AB222" s="233"/>
      <c r="AC222" s="233"/>
      <c r="AD222" s="233"/>
      <c r="AE222" s="233"/>
      <c r="AF222" s="233"/>
      <c r="AG222" s="233"/>
      <c r="AH222" s="233"/>
      <c r="AI222" s="233"/>
      <c r="AJ222" s="233"/>
      <c r="AK222" s="233"/>
      <c r="AL222" s="233"/>
      <c r="AM222" s="233"/>
    </row>
    <row r="223" spans="1:39" ht="18" customHeight="1" x14ac:dyDescent="0.35">
      <c r="A223" s="222"/>
      <c r="B223" s="222"/>
      <c r="C223" s="222"/>
      <c r="D223" s="233"/>
      <c r="E223" s="233"/>
      <c r="F223" s="233"/>
      <c r="G223" s="233"/>
      <c r="H223" s="233"/>
      <c r="I223" s="233"/>
      <c r="J223" s="233"/>
      <c r="K223" s="233"/>
      <c r="L223" s="233"/>
      <c r="M223" s="233"/>
      <c r="N223" s="233"/>
      <c r="O223" s="233"/>
      <c r="P223" s="233"/>
      <c r="Q223" s="233"/>
      <c r="R223" s="233"/>
      <c r="S223" s="233"/>
      <c r="T223" s="233"/>
      <c r="U223" s="233"/>
      <c r="V223" s="233"/>
      <c r="W223" s="233"/>
      <c r="X223" s="233"/>
      <c r="Y223" s="233"/>
      <c r="Z223" s="233"/>
      <c r="AA223" s="233"/>
      <c r="AB223" s="233"/>
      <c r="AC223" s="233"/>
      <c r="AD223" s="233"/>
      <c r="AE223" s="233"/>
      <c r="AF223" s="233"/>
      <c r="AG223" s="233"/>
      <c r="AH223" s="233"/>
      <c r="AI223" s="233"/>
      <c r="AJ223" s="233"/>
      <c r="AK223" s="233"/>
      <c r="AL223" s="233"/>
      <c r="AM223" s="233"/>
    </row>
    <row r="224" spans="1:39" ht="18" customHeight="1" x14ac:dyDescent="0.35">
      <c r="A224" s="222"/>
      <c r="B224" s="222"/>
      <c r="C224" s="222"/>
      <c r="D224" s="233"/>
      <c r="E224" s="233"/>
      <c r="F224" s="233"/>
      <c r="G224" s="233"/>
      <c r="H224" s="233"/>
      <c r="I224" s="233"/>
      <c r="J224" s="233"/>
      <c r="K224" s="233"/>
      <c r="L224" s="233"/>
      <c r="M224" s="233"/>
      <c r="N224" s="233"/>
      <c r="O224" s="233"/>
      <c r="P224" s="233"/>
      <c r="Q224" s="233"/>
      <c r="R224" s="233"/>
      <c r="S224" s="233"/>
      <c r="T224" s="233"/>
      <c r="U224" s="233"/>
      <c r="V224" s="233"/>
      <c r="W224" s="233"/>
      <c r="X224" s="233"/>
      <c r="Y224" s="233"/>
      <c r="Z224" s="233"/>
      <c r="AA224" s="233"/>
      <c r="AB224" s="233"/>
      <c r="AC224" s="233"/>
      <c r="AD224" s="233"/>
      <c r="AE224" s="233"/>
      <c r="AF224" s="233"/>
      <c r="AG224" s="233"/>
      <c r="AH224" s="233"/>
      <c r="AI224" s="233"/>
      <c r="AJ224" s="233"/>
      <c r="AK224" s="233"/>
      <c r="AL224" s="233"/>
      <c r="AM224" s="233"/>
    </row>
    <row r="225" spans="1:39" ht="18" customHeight="1" x14ac:dyDescent="0.35">
      <c r="A225" s="222"/>
      <c r="B225" s="222"/>
      <c r="C225" s="222"/>
      <c r="D225" s="233"/>
      <c r="E225" s="233"/>
      <c r="F225" s="233"/>
      <c r="G225" s="233"/>
      <c r="H225" s="233"/>
      <c r="I225" s="233"/>
      <c r="J225" s="233"/>
      <c r="K225" s="233"/>
      <c r="L225" s="233"/>
      <c r="M225" s="233"/>
      <c r="N225" s="233"/>
      <c r="O225" s="233"/>
      <c r="P225" s="233"/>
      <c r="Q225" s="233"/>
      <c r="R225" s="233"/>
      <c r="S225" s="233"/>
      <c r="T225" s="233"/>
      <c r="U225" s="233"/>
      <c r="V225" s="233"/>
      <c r="W225" s="233"/>
      <c r="X225" s="233"/>
      <c r="Y225" s="233"/>
      <c r="Z225" s="233"/>
      <c r="AA225" s="233"/>
      <c r="AB225" s="233"/>
      <c r="AC225" s="233"/>
      <c r="AD225" s="233"/>
      <c r="AE225" s="233"/>
      <c r="AF225" s="233"/>
      <c r="AG225" s="233"/>
      <c r="AH225" s="233"/>
      <c r="AI225" s="233"/>
      <c r="AJ225" s="233"/>
      <c r="AK225" s="233"/>
      <c r="AL225" s="233"/>
      <c r="AM225" s="233"/>
    </row>
    <row r="226" spans="1:39" ht="18" customHeight="1" x14ac:dyDescent="0.35">
      <c r="A226" s="222"/>
      <c r="B226" s="222"/>
      <c r="C226" s="222"/>
      <c r="D226" s="233"/>
      <c r="E226" s="233"/>
      <c r="F226" s="233"/>
      <c r="G226" s="233"/>
      <c r="H226" s="233"/>
      <c r="I226" s="233"/>
      <c r="J226" s="233"/>
      <c r="K226" s="233"/>
      <c r="L226" s="233"/>
      <c r="M226" s="233"/>
      <c r="N226" s="233"/>
      <c r="O226" s="233"/>
      <c r="P226" s="233"/>
      <c r="Q226" s="233"/>
      <c r="R226" s="233"/>
      <c r="S226" s="233"/>
      <c r="T226" s="233"/>
      <c r="U226" s="233"/>
      <c r="V226" s="233"/>
      <c r="W226" s="233"/>
      <c r="X226" s="233"/>
      <c r="Y226" s="233"/>
      <c r="Z226" s="233"/>
      <c r="AA226" s="233"/>
      <c r="AB226" s="233"/>
      <c r="AC226" s="233"/>
      <c r="AD226" s="233"/>
      <c r="AE226" s="233"/>
      <c r="AF226" s="233"/>
      <c r="AG226" s="233"/>
      <c r="AH226" s="233"/>
      <c r="AI226" s="233"/>
      <c r="AJ226" s="233"/>
      <c r="AK226" s="233"/>
      <c r="AL226" s="233"/>
      <c r="AM226" s="233"/>
    </row>
    <row r="227" spans="1:39" ht="18" customHeight="1" x14ac:dyDescent="0.35">
      <c r="A227" s="222"/>
      <c r="B227" s="222"/>
      <c r="C227" s="222"/>
      <c r="D227" s="233"/>
      <c r="E227" s="233"/>
      <c r="F227" s="233"/>
      <c r="G227" s="233"/>
      <c r="H227" s="233"/>
      <c r="I227" s="233"/>
      <c r="J227" s="233"/>
      <c r="K227" s="233"/>
      <c r="L227" s="233"/>
      <c r="M227" s="233"/>
      <c r="N227" s="233"/>
      <c r="O227" s="233"/>
      <c r="P227" s="233"/>
      <c r="Q227" s="233"/>
      <c r="R227" s="233"/>
      <c r="S227" s="233"/>
      <c r="T227" s="233"/>
      <c r="U227" s="233"/>
      <c r="V227" s="233"/>
      <c r="W227" s="233"/>
      <c r="X227" s="233"/>
      <c r="Y227" s="233"/>
      <c r="Z227" s="233"/>
      <c r="AA227" s="233"/>
      <c r="AB227" s="233"/>
      <c r="AC227" s="233"/>
      <c r="AD227" s="233"/>
      <c r="AE227" s="233"/>
      <c r="AF227" s="233"/>
      <c r="AG227" s="233"/>
      <c r="AH227" s="233"/>
      <c r="AI227" s="233"/>
      <c r="AJ227" s="233"/>
      <c r="AK227" s="233"/>
      <c r="AL227" s="233"/>
      <c r="AM227" s="233"/>
    </row>
    <row r="228" spans="1:39" ht="18" customHeight="1" x14ac:dyDescent="0.35">
      <c r="A228" s="222"/>
      <c r="B228" s="222"/>
      <c r="C228" s="222"/>
      <c r="D228" s="233"/>
      <c r="E228" s="233"/>
      <c r="F228" s="233"/>
      <c r="G228" s="233"/>
      <c r="H228" s="233"/>
      <c r="I228" s="233"/>
      <c r="J228" s="233"/>
      <c r="K228" s="233"/>
      <c r="L228" s="233"/>
      <c r="M228" s="233"/>
      <c r="N228" s="233"/>
      <c r="O228" s="233"/>
      <c r="P228" s="233"/>
      <c r="Q228" s="233"/>
      <c r="R228" s="233"/>
      <c r="S228" s="233"/>
      <c r="T228" s="233"/>
      <c r="U228" s="233"/>
      <c r="V228" s="233"/>
      <c r="W228" s="233"/>
      <c r="X228" s="233"/>
      <c r="Y228" s="233"/>
      <c r="Z228" s="233"/>
      <c r="AA228" s="233"/>
      <c r="AB228" s="233"/>
      <c r="AC228" s="233"/>
      <c r="AD228" s="233"/>
      <c r="AE228" s="233"/>
      <c r="AF228" s="233"/>
      <c r="AG228" s="233"/>
      <c r="AH228" s="233"/>
      <c r="AI228" s="233"/>
      <c r="AJ228" s="233"/>
      <c r="AK228" s="233"/>
      <c r="AL228" s="233"/>
      <c r="AM228" s="233"/>
    </row>
    <row r="229" spans="1:39" ht="18" customHeight="1" x14ac:dyDescent="0.35">
      <c r="A229" s="222"/>
      <c r="B229" s="222"/>
      <c r="C229" s="222"/>
      <c r="D229" s="233"/>
      <c r="E229" s="233"/>
      <c r="F229" s="233"/>
      <c r="G229" s="233"/>
      <c r="H229" s="233"/>
      <c r="I229" s="233"/>
      <c r="J229" s="233"/>
      <c r="K229" s="233"/>
      <c r="L229" s="233"/>
      <c r="M229" s="233"/>
      <c r="N229" s="233"/>
      <c r="O229" s="233"/>
      <c r="P229" s="233"/>
      <c r="Q229" s="233"/>
      <c r="R229" s="233"/>
      <c r="S229" s="233"/>
      <c r="T229" s="233"/>
      <c r="U229" s="233"/>
      <c r="V229" s="233"/>
      <c r="W229" s="233"/>
      <c r="X229" s="233"/>
      <c r="Y229" s="233"/>
      <c r="Z229" s="233"/>
      <c r="AA229" s="233"/>
      <c r="AB229" s="233"/>
      <c r="AC229" s="233"/>
      <c r="AD229" s="233"/>
      <c r="AE229" s="233"/>
      <c r="AF229" s="233"/>
      <c r="AG229" s="233"/>
      <c r="AH229" s="233"/>
      <c r="AI229" s="233"/>
      <c r="AJ229" s="233"/>
      <c r="AK229" s="233"/>
      <c r="AL229" s="233"/>
      <c r="AM229" s="233"/>
    </row>
    <row r="230" spans="1:39" ht="18" customHeight="1" x14ac:dyDescent="0.35">
      <c r="A230" s="222"/>
      <c r="B230" s="222"/>
      <c r="C230" s="222"/>
      <c r="D230" s="233"/>
      <c r="E230" s="233"/>
      <c r="F230" s="233"/>
      <c r="G230" s="233"/>
      <c r="H230" s="233"/>
      <c r="I230" s="233"/>
      <c r="J230" s="233"/>
      <c r="K230" s="233"/>
      <c r="L230" s="233"/>
      <c r="M230" s="233"/>
      <c r="N230" s="233"/>
      <c r="O230" s="233"/>
      <c r="P230" s="233"/>
      <c r="Q230" s="233"/>
      <c r="R230" s="233"/>
      <c r="S230" s="233"/>
      <c r="T230" s="233"/>
      <c r="U230" s="233"/>
      <c r="V230" s="233"/>
      <c r="W230" s="233"/>
      <c r="X230" s="233"/>
      <c r="Y230" s="233"/>
      <c r="Z230" s="233"/>
      <c r="AA230" s="233"/>
      <c r="AB230" s="233"/>
      <c r="AC230" s="233"/>
      <c r="AD230" s="233"/>
      <c r="AE230" s="233"/>
      <c r="AF230" s="233"/>
      <c r="AG230" s="233"/>
      <c r="AH230" s="233"/>
      <c r="AI230" s="233"/>
      <c r="AJ230" s="233"/>
      <c r="AK230" s="233"/>
      <c r="AL230" s="233"/>
      <c r="AM230" s="233"/>
    </row>
    <row r="231" spans="1:39" ht="18" customHeight="1" x14ac:dyDescent="0.35">
      <c r="A231" s="222"/>
      <c r="B231" s="222"/>
      <c r="C231" s="222"/>
      <c r="D231" s="233"/>
      <c r="E231" s="233"/>
      <c r="F231" s="233"/>
      <c r="G231" s="233"/>
      <c r="H231" s="233"/>
      <c r="I231" s="233"/>
      <c r="J231" s="233"/>
      <c r="K231" s="233"/>
      <c r="L231" s="233"/>
      <c r="M231" s="233"/>
      <c r="N231" s="233"/>
      <c r="O231" s="233"/>
      <c r="P231" s="233"/>
      <c r="Q231" s="233"/>
      <c r="R231" s="233"/>
      <c r="S231" s="233"/>
      <c r="T231" s="233"/>
      <c r="U231" s="233"/>
      <c r="V231" s="233"/>
      <c r="W231" s="233"/>
      <c r="X231" s="233"/>
      <c r="Y231" s="233"/>
      <c r="Z231" s="233"/>
      <c r="AA231" s="233"/>
      <c r="AB231" s="233"/>
      <c r="AC231" s="233"/>
      <c r="AD231" s="233"/>
      <c r="AE231" s="233"/>
      <c r="AF231" s="233"/>
      <c r="AG231" s="233"/>
      <c r="AH231" s="233"/>
      <c r="AI231" s="233"/>
      <c r="AJ231" s="233"/>
      <c r="AK231" s="233"/>
      <c r="AL231" s="233"/>
      <c r="AM231" s="233"/>
    </row>
    <row r="232" spans="1:39" ht="18" customHeight="1" x14ac:dyDescent="0.35">
      <c r="A232" s="222"/>
      <c r="B232" s="222"/>
      <c r="C232" s="222"/>
      <c r="D232" s="233"/>
      <c r="E232" s="233"/>
      <c r="F232" s="233"/>
      <c r="G232" s="233"/>
      <c r="H232" s="233"/>
      <c r="I232" s="233"/>
      <c r="J232" s="233"/>
      <c r="K232" s="233"/>
      <c r="L232" s="233"/>
      <c r="M232" s="233"/>
      <c r="N232" s="233"/>
      <c r="O232" s="233"/>
      <c r="P232" s="233"/>
      <c r="Q232" s="233"/>
      <c r="R232" s="233"/>
      <c r="S232" s="233"/>
      <c r="T232" s="233"/>
      <c r="U232" s="233"/>
      <c r="V232" s="233"/>
      <c r="W232" s="233"/>
      <c r="X232" s="233"/>
      <c r="Y232" s="233"/>
      <c r="Z232" s="233"/>
      <c r="AA232" s="233"/>
      <c r="AB232" s="233"/>
      <c r="AC232" s="233"/>
      <c r="AD232" s="233"/>
      <c r="AE232" s="233"/>
      <c r="AF232" s="233"/>
      <c r="AG232" s="233"/>
      <c r="AH232" s="233"/>
      <c r="AI232" s="233"/>
      <c r="AJ232" s="233"/>
      <c r="AK232" s="233"/>
      <c r="AL232" s="233"/>
      <c r="AM232" s="233"/>
    </row>
    <row r="233" spans="1:39" ht="18" customHeight="1" x14ac:dyDescent="0.35">
      <c r="A233" s="222"/>
      <c r="B233" s="222"/>
      <c r="C233" s="222"/>
      <c r="D233" s="233"/>
      <c r="E233" s="233"/>
      <c r="F233" s="233"/>
      <c r="G233" s="233"/>
      <c r="H233" s="233"/>
      <c r="I233" s="233"/>
      <c r="J233" s="233"/>
      <c r="K233" s="233"/>
      <c r="L233" s="233"/>
      <c r="M233" s="233"/>
      <c r="N233" s="233"/>
      <c r="O233" s="233"/>
      <c r="P233" s="233"/>
      <c r="Q233" s="233"/>
      <c r="R233" s="233"/>
      <c r="S233" s="233"/>
      <c r="T233" s="233"/>
      <c r="U233" s="233"/>
      <c r="V233" s="233"/>
      <c r="W233" s="233"/>
      <c r="X233" s="233"/>
      <c r="Y233" s="233"/>
      <c r="Z233" s="233"/>
      <c r="AA233" s="233"/>
      <c r="AB233" s="233"/>
      <c r="AC233" s="233"/>
      <c r="AD233" s="233"/>
      <c r="AE233" s="233"/>
      <c r="AF233" s="233"/>
      <c r="AG233" s="233"/>
      <c r="AH233" s="233"/>
      <c r="AI233" s="233"/>
      <c r="AJ233" s="233"/>
      <c r="AK233" s="233"/>
      <c r="AL233" s="233"/>
      <c r="AM233" s="233"/>
    </row>
    <row r="234" spans="1:39" ht="18" customHeight="1" x14ac:dyDescent="0.35">
      <c r="A234" s="222"/>
      <c r="B234" s="222"/>
      <c r="C234" s="222"/>
      <c r="D234" s="233"/>
      <c r="E234" s="233"/>
      <c r="F234" s="233"/>
      <c r="G234" s="233"/>
      <c r="H234" s="233"/>
      <c r="I234" s="233"/>
      <c r="J234" s="233"/>
      <c r="K234" s="233"/>
      <c r="L234" s="233"/>
      <c r="M234" s="233"/>
      <c r="N234" s="233"/>
      <c r="O234" s="233"/>
      <c r="P234" s="233"/>
      <c r="Q234" s="233"/>
      <c r="R234" s="233"/>
      <c r="S234" s="233"/>
      <c r="T234" s="233"/>
      <c r="U234" s="233"/>
      <c r="V234" s="233"/>
      <c r="W234" s="233"/>
      <c r="X234" s="233"/>
      <c r="Y234" s="233"/>
      <c r="Z234" s="233"/>
      <c r="AA234" s="233"/>
      <c r="AB234" s="233"/>
      <c r="AC234" s="233"/>
      <c r="AD234" s="233"/>
      <c r="AE234" s="233"/>
      <c r="AF234" s="233"/>
      <c r="AG234" s="233"/>
      <c r="AH234" s="233"/>
      <c r="AI234" s="233"/>
      <c r="AJ234" s="233"/>
      <c r="AK234" s="233"/>
      <c r="AL234" s="233"/>
      <c r="AM234" s="233"/>
    </row>
    <row r="235" spans="1:39" ht="18" customHeight="1" x14ac:dyDescent="0.35">
      <c r="A235" s="222"/>
      <c r="B235" s="222"/>
      <c r="C235" s="222"/>
      <c r="D235" s="233"/>
      <c r="E235" s="233"/>
      <c r="F235" s="233"/>
      <c r="G235" s="233"/>
      <c r="H235" s="233"/>
      <c r="I235" s="233"/>
      <c r="J235" s="233"/>
      <c r="K235" s="233"/>
      <c r="L235" s="233"/>
      <c r="M235" s="233"/>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233"/>
      <c r="AL235" s="233"/>
      <c r="AM235" s="233"/>
    </row>
    <row r="236" spans="1:39" ht="18" customHeight="1" x14ac:dyDescent="0.35">
      <c r="A236" s="222"/>
      <c r="B236" s="222"/>
      <c r="C236" s="222"/>
      <c r="D236" s="233"/>
      <c r="E236" s="233"/>
      <c r="F236" s="233"/>
      <c r="G236" s="233"/>
      <c r="H236" s="233"/>
      <c r="I236" s="233"/>
      <c r="J236" s="233"/>
      <c r="K236" s="233"/>
      <c r="L236" s="233"/>
      <c r="M236" s="233"/>
      <c r="N236" s="233"/>
      <c r="O236" s="233"/>
      <c r="P236" s="233"/>
      <c r="Q236" s="233"/>
      <c r="R236" s="233"/>
      <c r="S236" s="233"/>
      <c r="T236" s="233"/>
      <c r="U236" s="233"/>
      <c r="V236" s="233"/>
      <c r="W236" s="233"/>
      <c r="X236" s="233"/>
      <c r="Y236" s="233"/>
      <c r="Z236" s="233"/>
      <c r="AA236" s="233"/>
      <c r="AB236" s="233"/>
      <c r="AC236" s="233"/>
      <c r="AD236" s="233"/>
      <c r="AE236" s="233"/>
      <c r="AF236" s="233"/>
      <c r="AG236" s="233"/>
      <c r="AH236" s="233"/>
      <c r="AI236" s="233"/>
      <c r="AJ236" s="233"/>
      <c r="AK236" s="233"/>
      <c r="AL236" s="233"/>
      <c r="AM236" s="233"/>
    </row>
    <row r="237" spans="1:39" ht="18" customHeight="1" x14ac:dyDescent="0.35">
      <c r="A237" s="222"/>
      <c r="B237" s="222"/>
      <c r="C237" s="222"/>
      <c r="D237" s="233"/>
      <c r="E237" s="233"/>
      <c r="F237" s="233"/>
      <c r="G237" s="233"/>
      <c r="H237" s="233"/>
      <c r="I237" s="233"/>
      <c r="J237" s="233"/>
      <c r="K237" s="233"/>
      <c r="L237" s="233"/>
      <c r="M237" s="233"/>
      <c r="N237" s="233"/>
      <c r="O237" s="233"/>
      <c r="P237" s="233"/>
      <c r="Q237" s="233"/>
      <c r="R237" s="233"/>
      <c r="S237" s="233"/>
      <c r="T237" s="233"/>
      <c r="U237" s="233"/>
      <c r="V237" s="233"/>
      <c r="W237" s="233"/>
      <c r="X237" s="233"/>
      <c r="Y237" s="233"/>
      <c r="Z237" s="233"/>
      <c r="AA237" s="233"/>
      <c r="AB237" s="233"/>
      <c r="AC237" s="233"/>
      <c r="AD237" s="233"/>
      <c r="AE237" s="233"/>
      <c r="AF237" s="233"/>
      <c r="AG237" s="233"/>
      <c r="AH237" s="233"/>
      <c r="AI237" s="233"/>
      <c r="AJ237" s="233"/>
      <c r="AK237" s="233"/>
      <c r="AL237" s="233"/>
      <c r="AM237" s="233"/>
    </row>
    <row r="238" spans="1:39" ht="18" customHeight="1" x14ac:dyDescent="0.35">
      <c r="A238" s="222"/>
      <c r="B238" s="222"/>
      <c r="C238" s="222"/>
      <c r="D238" s="233"/>
      <c r="E238" s="233"/>
      <c r="F238" s="233"/>
      <c r="G238" s="233"/>
      <c r="H238" s="233"/>
      <c r="I238" s="233"/>
      <c r="J238" s="233"/>
      <c r="K238" s="233"/>
      <c r="L238" s="233"/>
      <c r="M238" s="233"/>
      <c r="N238" s="233"/>
      <c r="O238" s="233"/>
      <c r="P238" s="233"/>
      <c r="Q238" s="233"/>
      <c r="R238" s="233"/>
      <c r="S238" s="233"/>
      <c r="T238" s="233"/>
      <c r="U238" s="233"/>
      <c r="V238" s="233"/>
      <c r="W238" s="233"/>
      <c r="X238" s="233"/>
      <c r="Y238" s="233"/>
      <c r="Z238" s="233"/>
      <c r="AA238" s="233"/>
      <c r="AB238" s="233"/>
      <c r="AC238" s="233"/>
      <c r="AD238" s="233"/>
      <c r="AE238" s="233"/>
      <c r="AF238" s="233"/>
      <c r="AG238" s="233"/>
      <c r="AH238" s="233"/>
      <c r="AI238" s="233"/>
      <c r="AJ238" s="233"/>
      <c r="AK238" s="233"/>
      <c r="AL238" s="233"/>
      <c r="AM238" s="233"/>
    </row>
    <row r="239" spans="1:39" ht="18" customHeight="1" x14ac:dyDescent="0.35">
      <c r="A239" s="222"/>
      <c r="B239" s="222"/>
      <c r="C239" s="222"/>
      <c r="D239" s="233"/>
      <c r="E239" s="233"/>
      <c r="F239" s="233"/>
      <c r="G239" s="233"/>
      <c r="H239" s="233"/>
      <c r="I239" s="233"/>
      <c r="J239" s="233"/>
      <c r="K239" s="233"/>
      <c r="L239" s="233"/>
      <c r="M239" s="233"/>
      <c r="N239" s="233"/>
      <c r="O239" s="233"/>
      <c r="P239" s="233"/>
      <c r="Q239" s="233"/>
      <c r="R239" s="233"/>
      <c r="S239" s="233"/>
      <c r="T239" s="233"/>
      <c r="U239" s="233"/>
      <c r="V239" s="233"/>
      <c r="W239" s="233"/>
      <c r="X239" s="233"/>
      <c r="Y239" s="233"/>
      <c r="Z239" s="233"/>
      <c r="AA239" s="233"/>
      <c r="AB239" s="233"/>
      <c r="AC239" s="233"/>
      <c r="AD239" s="233"/>
      <c r="AE239" s="233"/>
      <c r="AF239" s="233"/>
      <c r="AG239" s="233"/>
      <c r="AH239" s="233"/>
      <c r="AI239" s="233"/>
      <c r="AJ239" s="233"/>
      <c r="AK239" s="233"/>
      <c r="AL239" s="233"/>
      <c r="AM239" s="233"/>
    </row>
    <row r="240" spans="1:39" ht="18" customHeight="1" x14ac:dyDescent="0.35">
      <c r="A240" s="222"/>
      <c r="B240" s="222"/>
      <c r="C240" s="222"/>
      <c r="D240" s="233"/>
      <c r="E240" s="233"/>
      <c r="F240" s="233"/>
      <c r="G240" s="233"/>
      <c r="H240" s="233"/>
      <c r="I240" s="233"/>
      <c r="J240" s="233"/>
      <c r="K240" s="233"/>
      <c r="L240" s="233"/>
      <c r="M240" s="233"/>
      <c r="N240" s="233"/>
      <c r="O240" s="233"/>
      <c r="P240" s="233"/>
      <c r="Q240" s="233"/>
      <c r="R240" s="233"/>
      <c r="S240" s="233"/>
      <c r="T240" s="233"/>
      <c r="U240" s="233"/>
      <c r="V240" s="233"/>
      <c r="W240" s="233"/>
      <c r="X240" s="233"/>
      <c r="Y240" s="233"/>
      <c r="Z240" s="233"/>
      <c r="AA240" s="233"/>
      <c r="AB240" s="233"/>
      <c r="AC240" s="233"/>
      <c r="AD240" s="233"/>
      <c r="AE240" s="233"/>
      <c r="AF240" s="233"/>
      <c r="AG240" s="233"/>
      <c r="AH240" s="233"/>
      <c r="AI240" s="233"/>
      <c r="AJ240" s="233"/>
      <c r="AK240" s="233"/>
      <c r="AL240" s="233"/>
      <c r="AM240" s="233"/>
    </row>
    <row r="241" spans="1:39" ht="18" customHeight="1" x14ac:dyDescent="0.35">
      <c r="A241" s="222"/>
      <c r="B241" s="222"/>
      <c r="C241" s="222"/>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3"/>
      <c r="AD241" s="233"/>
      <c r="AE241" s="233"/>
      <c r="AF241" s="233"/>
      <c r="AG241" s="233"/>
      <c r="AH241" s="233"/>
      <c r="AI241" s="233"/>
      <c r="AJ241" s="233"/>
      <c r="AK241" s="233"/>
      <c r="AL241" s="233"/>
      <c r="AM241" s="233"/>
    </row>
    <row r="242" spans="1:39" ht="18" customHeight="1" x14ac:dyDescent="0.35">
      <c r="A242" s="222"/>
      <c r="B242" s="222"/>
      <c r="C242" s="222"/>
      <c r="D242" s="233"/>
      <c r="E242" s="233"/>
      <c r="F242" s="233"/>
      <c r="G242" s="233"/>
      <c r="H242" s="233"/>
      <c r="I242" s="233"/>
      <c r="J242" s="233"/>
      <c r="K242" s="233"/>
      <c r="L242" s="233"/>
      <c r="M242" s="233"/>
      <c r="N242" s="233"/>
      <c r="O242" s="233"/>
      <c r="P242" s="233"/>
      <c r="Q242" s="233"/>
      <c r="R242" s="233"/>
      <c r="S242" s="233"/>
      <c r="T242" s="233"/>
      <c r="U242" s="233"/>
      <c r="V242" s="233"/>
      <c r="W242" s="233"/>
      <c r="X242" s="233"/>
      <c r="Y242" s="233"/>
      <c r="Z242" s="233"/>
      <c r="AA242" s="233"/>
      <c r="AB242" s="233"/>
      <c r="AC242" s="233"/>
      <c r="AD242" s="233"/>
      <c r="AE242" s="233"/>
      <c r="AF242" s="233"/>
      <c r="AG242" s="233"/>
      <c r="AH242" s="233"/>
      <c r="AI242" s="233"/>
      <c r="AJ242" s="233"/>
      <c r="AK242" s="233"/>
      <c r="AL242" s="233"/>
      <c r="AM242" s="233"/>
    </row>
    <row r="243" spans="1:39" ht="18" customHeight="1" x14ac:dyDescent="0.35">
      <c r="A243" s="222"/>
      <c r="B243" s="222"/>
      <c r="C243" s="222"/>
      <c r="D243" s="233"/>
      <c r="E243" s="233"/>
      <c r="F243" s="233"/>
      <c r="G243" s="233"/>
      <c r="H243" s="233"/>
      <c r="I243" s="233"/>
      <c r="J243" s="233"/>
      <c r="K243" s="233"/>
      <c r="L243" s="233"/>
      <c r="M243" s="233"/>
      <c r="N243" s="233"/>
      <c r="O243" s="233"/>
      <c r="P243" s="233"/>
      <c r="Q243" s="233"/>
      <c r="R243" s="233"/>
      <c r="S243" s="233"/>
      <c r="T243" s="233"/>
      <c r="U243" s="233"/>
      <c r="V243" s="233"/>
      <c r="W243" s="233"/>
      <c r="X243" s="233"/>
      <c r="Y243" s="233"/>
      <c r="Z243" s="233"/>
      <c r="AA243" s="233"/>
      <c r="AB243" s="233"/>
      <c r="AC243" s="233"/>
      <c r="AD243" s="233"/>
      <c r="AE243" s="233"/>
      <c r="AF243" s="233"/>
      <c r="AG243" s="233"/>
      <c r="AH243" s="233"/>
      <c r="AI243" s="233"/>
      <c r="AJ243" s="233"/>
      <c r="AK243" s="233"/>
      <c r="AL243" s="233"/>
      <c r="AM243" s="233"/>
    </row>
    <row r="244" spans="1:39" ht="18" customHeight="1" x14ac:dyDescent="0.35">
      <c r="A244" s="222"/>
      <c r="B244" s="222"/>
      <c r="C244" s="222"/>
      <c r="D244" s="233"/>
      <c r="E244" s="233"/>
      <c r="F244" s="233"/>
      <c r="G244" s="233"/>
      <c r="H244" s="233"/>
      <c r="I244" s="233"/>
      <c r="J244" s="233"/>
      <c r="K244" s="233"/>
      <c r="L244" s="233"/>
      <c r="M244" s="233"/>
      <c r="N244" s="233"/>
      <c r="O244" s="233"/>
      <c r="P244" s="233"/>
      <c r="Q244" s="233"/>
      <c r="R244" s="233"/>
      <c r="S244" s="233"/>
      <c r="T244" s="233"/>
      <c r="U244" s="233"/>
      <c r="V244" s="233"/>
      <c r="W244" s="233"/>
      <c r="X244" s="233"/>
      <c r="Y244" s="233"/>
      <c r="Z244" s="233"/>
      <c r="AA244" s="233"/>
      <c r="AB244" s="233"/>
      <c r="AC244" s="233"/>
      <c r="AD244" s="233"/>
      <c r="AE244" s="233"/>
      <c r="AF244" s="233"/>
      <c r="AG244" s="233"/>
      <c r="AH244" s="233"/>
      <c r="AI244" s="233"/>
      <c r="AJ244" s="233"/>
      <c r="AK244" s="233"/>
      <c r="AL244" s="233"/>
      <c r="AM244" s="233"/>
    </row>
    <row r="245" spans="1:39" ht="18" customHeight="1" x14ac:dyDescent="0.35">
      <c r="A245" s="222"/>
      <c r="B245" s="222"/>
      <c r="C245" s="222"/>
      <c r="D245" s="233"/>
      <c r="E245" s="233"/>
      <c r="F245" s="233"/>
      <c r="G245" s="233"/>
      <c r="H245" s="233"/>
      <c r="I245" s="233"/>
      <c r="J245" s="233"/>
      <c r="K245" s="233"/>
      <c r="L245" s="233"/>
      <c r="M245" s="233"/>
      <c r="N245" s="233"/>
      <c r="O245" s="233"/>
      <c r="P245" s="233"/>
      <c r="Q245" s="233"/>
      <c r="R245" s="233"/>
      <c r="S245" s="233"/>
      <c r="T245" s="233"/>
      <c r="U245" s="233"/>
      <c r="V245" s="233"/>
      <c r="W245" s="233"/>
      <c r="X245" s="233"/>
      <c r="Y245" s="233"/>
      <c r="Z245" s="233"/>
      <c r="AA245" s="233"/>
      <c r="AB245" s="233"/>
      <c r="AC245" s="233"/>
      <c r="AD245" s="233"/>
      <c r="AE245" s="233"/>
      <c r="AF245" s="233"/>
      <c r="AG245" s="233"/>
      <c r="AH245" s="233"/>
      <c r="AI245" s="233"/>
      <c r="AJ245" s="233"/>
      <c r="AK245" s="233"/>
      <c r="AL245" s="233"/>
      <c r="AM245" s="233"/>
    </row>
    <row r="246" spans="1:39" ht="18" customHeight="1" x14ac:dyDescent="0.35">
      <c r="A246" s="222"/>
      <c r="B246" s="222"/>
      <c r="C246" s="222"/>
      <c r="D246" s="233"/>
      <c r="E246" s="233"/>
      <c r="F246" s="233"/>
      <c r="G246" s="233"/>
      <c r="H246" s="233"/>
      <c r="I246" s="233"/>
      <c r="J246" s="233"/>
      <c r="K246" s="233"/>
      <c r="L246" s="233"/>
      <c r="M246" s="233"/>
      <c r="N246" s="233"/>
      <c r="O246" s="233"/>
      <c r="P246" s="233"/>
      <c r="Q246" s="233"/>
      <c r="R246" s="233"/>
      <c r="S246" s="233"/>
      <c r="T246" s="233"/>
      <c r="U246" s="233"/>
      <c r="V246" s="233"/>
      <c r="W246" s="233"/>
      <c r="X246" s="233"/>
      <c r="Y246" s="233"/>
      <c r="Z246" s="233"/>
      <c r="AA246" s="233"/>
      <c r="AB246" s="233"/>
      <c r="AC246" s="233"/>
      <c r="AD246" s="233"/>
      <c r="AE246" s="233"/>
      <c r="AF246" s="233"/>
      <c r="AG246" s="233"/>
      <c r="AH246" s="233"/>
      <c r="AI246" s="233"/>
      <c r="AJ246" s="233"/>
      <c r="AK246" s="233"/>
      <c r="AL246" s="233"/>
      <c r="AM246" s="233"/>
    </row>
    <row r="247" spans="1:39" ht="18" customHeight="1" x14ac:dyDescent="0.35">
      <c r="A247" s="222"/>
      <c r="B247" s="222"/>
      <c r="C247" s="222"/>
      <c r="D247" s="233"/>
      <c r="E247" s="233"/>
      <c r="F247" s="233"/>
      <c r="G247" s="233"/>
      <c r="H247" s="233"/>
      <c r="I247" s="233"/>
      <c r="J247" s="233"/>
      <c r="K247" s="233"/>
      <c r="L247" s="233"/>
      <c r="M247" s="233"/>
      <c r="N247" s="233"/>
      <c r="O247" s="233"/>
      <c r="P247" s="233"/>
      <c r="Q247" s="233"/>
      <c r="R247" s="233"/>
      <c r="S247" s="233"/>
      <c r="T247" s="233"/>
      <c r="U247" s="233"/>
      <c r="V247" s="233"/>
      <c r="W247" s="233"/>
      <c r="X247" s="233"/>
      <c r="Y247" s="233"/>
      <c r="Z247" s="233"/>
      <c r="AA247" s="233"/>
      <c r="AB247" s="233"/>
      <c r="AC247" s="233"/>
      <c r="AD247" s="233"/>
      <c r="AE247" s="233"/>
      <c r="AF247" s="233"/>
      <c r="AG247" s="233"/>
      <c r="AH247" s="233"/>
      <c r="AI247" s="233"/>
      <c r="AJ247" s="233"/>
      <c r="AK247" s="233"/>
      <c r="AL247" s="233"/>
      <c r="AM247" s="233"/>
    </row>
    <row r="248" spans="1:39" ht="18" customHeight="1" x14ac:dyDescent="0.35">
      <c r="A248" s="222"/>
      <c r="B248" s="222"/>
      <c r="C248" s="222"/>
      <c r="D248" s="233"/>
      <c r="E248" s="233"/>
      <c r="F248" s="233"/>
      <c r="G248" s="233"/>
      <c r="H248" s="233"/>
      <c r="I248" s="233"/>
      <c r="J248" s="233"/>
      <c r="K248" s="233"/>
      <c r="L248" s="233"/>
      <c r="M248" s="233"/>
      <c r="N248" s="233"/>
      <c r="O248" s="233"/>
      <c r="P248" s="233"/>
      <c r="Q248" s="233"/>
      <c r="R248" s="233"/>
      <c r="S248" s="233"/>
      <c r="T248" s="233"/>
      <c r="U248" s="233"/>
      <c r="V248" s="233"/>
      <c r="W248" s="233"/>
      <c r="X248" s="233"/>
      <c r="Y248" s="233"/>
      <c r="Z248" s="233"/>
      <c r="AA248" s="233"/>
      <c r="AB248" s="233"/>
      <c r="AC248" s="233"/>
      <c r="AD248" s="233"/>
      <c r="AE248" s="233"/>
      <c r="AF248" s="233"/>
      <c r="AG248" s="233"/>
      <c r="AH248" s="233"/>
      <c r="AI248" s="233"/>
      <c r="AJ248" s="233"/>
      <c r="AK248" s="233"/>
      <c r="AL248" s="233"/>
      <c r="AM248" s="233"/>
    </row>
    <row r="249" spans="1:39" ht="18" customHeight="1" x14ac:dyDescent="0.35">
      <c r="A249" s="222"/>
      <c r="B249" s="222"/>
      <c r="C249" s="222"/>
      <c r="D249" s="233"/>
      <c r="E249" s="2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row>
    <row r="250" spans="1:39" ht="18" customHeight="1" x14ac:dyDescent="0.35">
      <c r="A250" s="222"/>
      <c r="B250" s="222"/>
      <c r="C250" s="222"/>
      <c r="D250" s="233"/>
      <c r="E250" s="233"/>
      <c r="F250" s="233"/>
      <c r="G250" s="233"/>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c r="AI250" s="233"/>
      <c r="AJ250" s="233"/>
      <c r="AK250" s="233"/>
      <c r="AL250" s="233"/>
      <c r="AM250" s="233"/>
    </row>
    <row r="251" spans="1:39" ht="18" customHeight="1" x14ac:dyDescent="0.35">
      <c r="A251" s="222"/>
      <c r="B251" s="222"/>
      <c r="C251" s="222"/>
      <c r="D251" s="233"/>
      <c r="E251" s="233"/>
      <c r="F251" s="233"/>
      <c r="G251" s="233"/>
      <c r="H251" s="233"/>
      <c r="I251" s="233"/>
      <c r="J251" s="233"/>
      <c r="K251" s="233"/>
      <c r="L251" s="233"/>
      <c r="M251" s="233"/>
      <c r="N251" s="233"/>
      <c r="O251" s="233"/>
      <c r="P251" s="233"/>
      <c r="Q251" s="233"/>
      <c r="R251" s="233"/>
      <c r="S251" s="233"/>
      <c r="T251" s="233"/>
      <c r="U251" s="233"/>
      <c r="V251" s="233"/>
      <c r="W251" s="233"/>
      <c r="X251" s="233"/>
      <c r="Y251" s="233"/>
      <c r="Z251" s="233"/>
      <c r="AA251" s="233"/>
      <c r="AB251" s="233"/>
      <c r="AC251" s="233"/>
      <c r="AD251" s="233"/>
      <c r="AE251" s="233"/>
      <c r="AF251" s="233"/>
      <c r="AG251" s="233"/>
      <c r="AH251" s="233"/>
      <c r="AI251" s="233"/>
      <c r="AJ251" s="233"/>
      <c r="AK251" s="233"/>
      <c r="AL251" s="233"/>
      <c r="AM251" s="233"/>
    </row>
    <row r="252" spans="1:39" ht="18" customHeight="1" x14ac:dyDescent="0.35">
      <c r="A252" s="222"/>
      <c r="B252" s="222"/>
      <c r="C252" s="222"/>
      <c r="D252" s="233"/>
      <c r="E252" s="233"/>
      <c r="F252" s="233"/>
      <c r="G252" s="233"/>
      <c r="H252" s="233"/>
      <c r="I252" s="233"/>
      <c r="J252" s="233"/>
      <c r="K252" s="233"/>
      <c r="L252" s="233"/>
      <c r="M252" s="233"/>
      <c r="N252" s="233"/>
      <c r="O252" s="233"/>
      <c r="P252" s="233"/>
      <c r="Q252" s="233"/>
      <c r="R252" s="233"/>
      <c r="S252" s="233"/>
      <c r="T252" s="233"/>
      <c r="U252" s="233"/>
      <c r="V252" s="233"/>
      <c r="W252" s="233"/>
      <c r="X252" s="233"/>
      <c r="Y252" s="233"/>
      <c r="Z252" s="233"/>
      <c r="AA252" s="233"/>
      <c r="AB252" s="233"/>
      <c r="AC252" s="233"/>
      <c r="AD252" s="233"/>
      <c r="AE252" s="233"/>
      <c r="AF252" s="233"/>
      <c r="AG252" s="233"/>
      <c r="AH252" s="233"/>
      <c r="AI252" s="233"/>
      <c r="AJ252" s="233"/>
      <c r="AK252" s="233"/>
      <c r="AL252" s="233"/>
      <c r="AM252" s="233"/>
    </row>
    <row r="253" spans="1:39" ht="18" customHeight="1" x14ac:dyDescent="0.35">
      <c r="A253" s="222"/>
      <c r="B253" s="222"/>
      <c r="C253" s="222"/>
      <c r="D253" s="233"/>
      <c r="E253" s="233"/>
      <c r="F253" s="233"/>
      <c r="G253" s="233"/>
      <c r="H253" s="233"/>
      <c r="I253" s="233"/>
      <c r="J253" s="233"/>
      <c r="K253" s="233"/>
      <c r="L253" s="233"/>
      <c r="M253" s="233"/>
      <c r="N253" s="233"/>
      <c r="O253" s="233"/>
      <c r="P253" s="233"/>
      <c r="Q253" s="233"/>
      <c r="R253" s="233"/>
      <c r="S253" s="233"/>
      <c r="T253" s="233"/>
      <c r="U253" s="233"/>
      <c r="V253" s="233"/>
      <c r="W253" s="233"/>
      <c r="X253" s="233"/>
      <c r="Y253" s="233"/>
      <c r="Z253" s="233"/>
      <c r="AA253" s="233"/>
      <c r="AB253" s="233"/>
      <c r="AC253" s="233"/>
      <c r="AD253" s="233"/>
      <c r="AE253" s="233"/>
      <c r="AF253" s="233"/>
      <c r="AG253" s="233"/>
      <c r="AH253" s="233"/>
      <c r="AI253" s="233"/>
      <c r="AJ253" s="233"/>
      <c r="AK253" s="233"/>
      <c r="AL253" s="233"/>
      <c r="AM253" s="233"/>
    </row>
    <row r="254" spans="1:39" ht="18" customHeight="1" x14ac:dyDescent="0.35">
      <c r="A254" s="222"/>
      <c r="B254" s="222"/>
      <c r="C254" s="222"/>
      <c r="D254" s="233"/>
      <c r="E254" s="233"/>
      <c r="F254" s="233"/>
      <c r="G254" s="233"/>
      <c r="H254" s="233"/>
      <c r="I254" s="233"/>
      <c r="J254" s="233"/>
      <c r="K254" s="233"/>
      <c r="L254" s="233"/>
      <c r="M254" s="233"/>
      <c r="N254" s="233"/>
      <c r="O254" s="233"/>
      <c r="P254" s="233"/>
      <c r="Q254" s="233"/>
      <c r="R254" s="233"/>
      <c r="S254" s="233"/>
      <c r="T254" s="233"/>
      <c r="U254" s="233"/>
      <c r="V254" s="233"/>
      <c r="W254" s="233"/>
      <c r="X254" s="233"/>
      <c r="Y254" s="233"/>
      <c r="Z254" s="233"/>
      <c r="AA254" s="233"/>
      <c r="AB254" s="233"/>
      <c r="AC254" s="233"/>
      <c r="AD254" s="233"/>
      <c r="AE254" s="233"/>
      <c r="AF254" s="233"/>
      <c r="AG254" s="233"/>
      <c r="AH254" s="233"/>
      <c r="AI254" s="233"/>
      <c r="AJ254" s="233"/>
      <c r="AK254" s="233"/>
      <c r="AL254" s="233"/>
      <c r="AM254" s="233"/>
    </row>
    <row r="255" spans="1:39" ht="18" customHeight="1" x14ac:dyDescent="0.35">
      <c r="A255" s="222"/>
      <c r="B255" s="222"/>
      <c r="C255" s="222"/>
      <c r="D255" s="233"/>
      <c r="E255" s="233"/>
      <c r="F255" s="233"/>
      <c r="G255" s="233"/>
      <c r="H255" s="233"/>
      <c r="I255" s="233"/>
      <c r="J255" s="233"/>
      <c r="K255" s="233"/>
      <c r="L255" s="233"/>
      <c r="M255" s="233"/>
      <c r="N255" s="233"/>
      <c r="O255" s="233"/>
      <c r="P255" s="233"/>
      <c r="Q255" s="233"/>
      <c r="R255" s="233"/>
      <c r="S255" s="233"/>
      <c r="T255" s="233"/>
      <c r="U255" s="233"/>
      <c r="V255" s="233"/>
      <c r="W255" s="233"/>
      <c r="X255" s="233"/>
      <c r="Y255" s="233"/>
      <c r="Z255" s="233"/>
      <c r="AA255" s="233"/>
      <c r="AB255" s="233"/>
      <c r="AC255" s="233"/>
      <c r="AD255" s="233"/>
      <c r="AE255" s="233"/>
      <c r="AF255" s="233"/>
      <c r="AG255" s="233"/>
      <c r="AH255" s="233"/>
      <c r="AI255" s="233"/>
      <c r="AJ255" s="233"/>
      <c r="AK255" s="233"/>
      <c r="AL255" s="233"/>
      <c r="AM255" s="233"/>
    </row>
    <row r="256" spans="1:39" ht="18" customHeight="1" x14ac:dyDescent="0.35">
      <c r="A256" s="222"/>
      <c r="B256" s="222"/>
      <c r="C256" s="222"/>
      <c r="D256" s="233"/>
      <c r="E256" s="233"/>
      <c r="F256" s="233"/>
      <c r="G256" s="233"/>
      <c r="H256" s="233"/>
      <c r="I256" s="233"/>
      <c r="J256" s="233"/>
      <c r="K256" s="233"/>
      <c r="L256" s="233"/>
      <c r="M256" s="233"/>
      <c r="N256" s="233"/>
      <c r="O256" s="233"/>
      <c r="P256" s="233"/>
      <c r="Q256" s="233"/>
      <c r="R256" s="233"/>
      <c r="S256" s="233"/>
      <c r="T256" s="233"/>
      <c r="U256" s="233"/>
      <c r="V256" s="233"/>
      <c r="W256" s="233"/>
      <c r="X256" s="233"/>
      <c r="Y256" s="233"/>
      <c r="Z256" s="233"/>
      <c r="AA256" s="233"/>
      <c r="AB256" s="233"/>
      <c r="AC256" s="233"/>
      <c r="AD256" s="233"/>
      <c r="AE256" s="233"/>
      <c r="AF256" s="233"/>
      <c r="AG256" s="233"/>
      <c r="AH256" s="233"/>
      <c r="AI256" s="233"/>
      <c r="AJ256" s="233"/>
      <c r="AK256" s="233"/>
      <c r="AL256" s="233"/>
      <c r="AM256" s="233"/>
    </row>
    <row r="257" spans="1:39" ht="18" customHeight="1" x14ac:dyDescent="0.35">
      <c r="A257" s="222"/>
      <c r="B257" s="222"/>
      <c r="C257" s="222"/>
      <c r="D257" s="233"/>
      <c r="E257" s="233"/>
      <c r="F257" s="233"/>
      <c r="G257" s="233"/>
      <c r="H257" s="233"/>
      <c r="I257" s="233"/>
      <c r="J257" s="233"/>
      <c r="K257" s="233"/>
      <c r="L257" s="233"/>
      <c r="M257" s="233"/>
      <c r="N257" s="233"/>
      <c r="O257" s="233"/>
      <c r="P257" s="233"/>
      <c r="Q257" s="233"/>
      <c r="R257" s="233"/>
      <c r="S257" s="233"/>
      <c r="T257" s="233"/>
      <c r="U257" s="233"/>
      <c r="V257" s="233"/>
      <c r="W257" s="233"/>
      <c r="X257" s="233"/>
      <c r="Y257" s="233"/>
      <c r="Z257" s="233"/>
      <c r="AA257" s="233"/>
      <c r="AB257" s="233"/>
      <c r="AC257" s="233"/>
      <c r="AD257" s="233"/>
      <c r="AE257" s="233"/>
      <c r="AF257" s="233"/>
      <c r="AG257" s="233"/>
      <c r="AH257" s="233"/>
      <c r="AI257" s="233"/>
      <c r="AJ257" s="233"/>
      <c r="AK257" s="233"/>
      <c r="AL257" s="233"/>
      <c r="AM257" s="233"/>
    </row>
    <row r="258" spans="1:39" ht="18" customHeight="1" x14ac:dyDescent="0.35">
      <c r="A258" s="222"/>
      <c r="B258" s="222"/>
      <c r="C258" s="222"/>
      <c r="D258" s="233"/>
      <c r="E258" s="233"/>
      <c r="F258" s="233"/>
      <c r="G258" s="233"/>
      <c r="H258" s="233"/>
      <c r="I258" s="233"/>
      <c r="J258" s="233"/>
      <c r="K258" s="233"/>
      <c r="L258" s="233"/>
      <c r="M258" s="233"/>
      <c r="N258" s="233"/>
      <c r="O258" s="233"/>
      <c r="P258" s="233"/>
      <c r="Q258" s="233"/>
      <c r="R258" s="233"/>
      <c r="S258" s="233"/>
      <c r="T258" s="233"/>
      <c r="U258" s="233"/>
      <c r="V258" s="233"/>
      <c r="W258" s="233"/>
      <c r="X258" s="233"/>
      <c r="Y258" s="233"/>
      <c r="Z258" s="233"/>
      <c r="AA258" s="233"/>
      <c r="AB258" s="233"/>
      <c r="AC258" s="233"/>
      <c r="AD258" s="233"/>
      <c r="AE258" s="233"/>
      <c r="AF258" s="233"/>
      <c r="AG258" s="233"/>
      <c r="AH258" s="233"/>
      <c r="AI258" s="233"/>
      <c r="AJ258" s="233"/>
      <c r="AK258" s="233"/>
      <c r="AL258" s="233"/>
      <c r="AM258" s="233"/>
    </row>
    <row r="259" spans="1:39" ht="18" customHeight="1" x14ac:dyDescent="0.35">
      <c r="A259" s="222"/>
      <c r="B259" s="222"/>
      <c r="C259" s="222"/>
      <c r="D259" s="233"/>
      <c r="E259" s="233"/>
      <c r="F259" s="233"/>
      <c r="G259" s="233"/>
      <c r="H259" s="233"/>
      <c r="I259" s="233"/>
      <c r="J259" s="233"/>
      <c r="K259" s="233"/>
      <c r="L259" s="233"/>
      <c r="M259" s="233"/>
      <c r="N259" s="233"/>
      <c r="O259" s="233"/>
      <c r="P259" s="233"/>
      <c r="Q259" s="233"/>
      <c r="R259" s="233"/>
      <c r="S259" s="233"/>
      <c r="T259" s="233"/>
      <c r="U259" s="233"/>
      <c r="V259" s="233"/>
      <c r="W259" s="233"/>
      <c r="X259" s="233"/>
      <c r="Y259" s="233"/>
      <c r="Z259" s="233"/>
      <c r="AA259" s="233"/>
      <c r="AB259" s="233"/>
      <c r="AC259" s="233"/>
      <c r="AD259" s="233"/>
      <c r="AE259" s="233"/>
      <c r="AF259" s="233"/>
      <c r="AG259" s="233"/>
      <c r="AH259" s="233"/>
      <c r="AI259" s="233"/>
      <c r="AJ259" s="233"/>
      <c r="AK259" s="233"/>
      <c r="AL259" s="233"/>
      <c r="AM259" s="233"/>
    </row>
    <row r="260" spans="1:39" ht="18" customHeight="1" x14ac:dyDescent="0.35">
      <c r="A260" s="222"/>
      <c r="B260" s="222"/>
      <c r="C260" s="222"/>
      <c r="D260" s="233"/>
      <c r="E260" s="233"/>
      <c r="F260" s="233"/>
      <c r="G260" s="233"/>
      <c r="H260" s="233"/>
      <c r="I260" s="233"/>
      <c r="J260" s="233"/>
      <c r="K260" s="233"/>
      <c r="L260" s="233"/>
      <c r="M260" s="233"/>
      <c r="N260" s="233"/>
      <c r="O260" s="233"/>
      <c r="P260" s="233"/>
      <c r="Q260" s="233"/>
      <c r="R260" s="233"/>
      <c r="S260" s="233"/>
      <c r="T260" s="233"/>
      <c r="U260" s="233"/>
      <c r="V260" s="233"/>
      <c r="W260" s="233"/>
      <c r="X260" s="233"/>
      <c r="Y260" s="233"/>
      <c r="Z260" s="233"/>
      <c r="AA260" s="233"/>
      <c r="AB260" s="233"/>
      <c r="AC260" s="233"/>
      <c r="AD260" s="233"/>
      <c r="AE260" s="233"/>
      <c r="AF260" s="233"/>
      <c r="AG260" s="233"/>
      <c r="AH260" s="233"/>
      <c r="AI260" s="233"/>
      <c r="AJ260" s="233"/>
      <c r="AK260" s="233"/>
      <c r="AL260" s="233"/>
      <c r="AM260" s="233"/>
    </row>
    <row r="261" spans="1:39" ht="18" customHeight="1" x14ac:dyDescent="0.35">
      <c r="A261" s="222"/>
      <c r="B261" s="222"/>
      <c r="C261" s="222"/>
      <c r="D261" s="233"/>
      <c r="E261" s="233"/>
      <c r="F261" s="233"/>
      <c r="G261" s="233"/>
      <c r="H261" s="233"/>
      <c r="I261" s="233"/>
      <c r="J261" s="233"/>
      <c r="K261" s="233"/>
      <c r="L261" s="233"/>
      <c r="M261" s="233"/>
      <c r="N261" s="233"/>
      <c r="O261" s="233"/>
      <c r="P261" s="233"/>
      <c r="Q261" s="233"/>
      <c r="R261" s="233"/>
      <c r="S261" s="233"/>
      <c r="T261" s="233"/>
      <c r="U261" s="233"/>
      <c r="V261" s="233"/>
      <c r="W261" s="233"/>
      <c r="X261" s="233"/>
      <c r="Y261" s="233"/>
      <c r="Z261" s="233"/>
      <c r="AA261" s="233"/>
      <c r="AB261" s="233"/>
      <c r="AC261" s="233"/>
      <c r="AD261" s="233"/>
      <c r="AE261" s="233"/>
      <c r="AF261" s="233"/>
      <c r="AG261" s="233"/>
      <c r="AH261" s="233"/>
      <c r="AI261" s="233"/>
      <c r="AJ261" s="233"/>
      <c r="AK261" s="233"/>
      <c r="AL261" s="233"/>
      <c r="AM261" s="233"/>
    </row>
    <row r="262" spans="1:39" ht="18" customHeight="1" x14ac:dyDescent="0.35">
      <c r="A262" s="222"/>
      <c r="B262" s="222"/>
      <c r="C262" s="222"/>
      <c r="D262" s="233"/>
      <c r="E262" s="233"/>
      <c r="F262" s="233"/>
      <c r="G262" s="233"/>
      <c r="H262" s="233"/>
      <c r="I262" s="233"/>
      <c r="J262" s="233"/>
      <c r="K262" s="233"/>
      <c r="L262" s="233"/>
      <c r="M262" s="233"/>
      <c r="N262" s="233"/>
      <c r="O262" s="233"/>
      <c r="P262" s="233"/>
      <c r="Q262" s="233"/>
      <c r="R262" s="233"/>
      <c r="S262" s="233"/>
      <c r="T262" s="233"/>
      <c r="U262" s="233"/>
      <c r="V262" s="233"/>
      <c r="W262" s="233"/>
      <c r="X262" s="233"/>
      <c r="Y262" s="233"/>
      <c r="Z262" s="233"/>
      <c r="AA262" s="233"/>
      <c r="AB262" s="233"/>
      <c r="AC262" s="233"/>
      <c r="AD262" s="233"/>
      <c r="AE262" s="233"/>
      <c r="AF262" s="233"/>
      <c r="AG262" s="233"/>
      <c r="AH262" s="233"/>
      <c r="AI262" s="233"/>
      <c r="AJ262" s="233"/>
      <c r="AK262" s="233"/>
      <c r="AL262" s="233"/>
      <c r="AM262" s="233"/>
    </row>
    <row r="263" spans="1:39" ht="18" customHeight="1" x14ac:dyDescent="0.35">
      <c r="A263" s="222"/>
      <c r="B263" s="222"/>
      <c r="C263" s="222"/>
      <c r="D263" s="233"/>
      <c r="E263" s="233"/>
      <c r="F263" s="233"/>
      <c r="G263" s="233"/>
      <c r="H263" s="233"/>
      <c r="I263" s="233"/>
      <c r="J263" s="233"/>
      <c r="K263" s="233"/>
      <c r="L263" s="233"/>
      <c r="M263" s="233"/>
      <c r="N263" s="233"/>
      <c r="O263" s="233"/>
      <c r="P263" s="233"/>
      <c r="Q263" s="233"/>
      <c r="R263" s="233"/>
      <c r="S263" s="233"/>
      <c r="T263" s="233"/>
      <c r="U263" s="233"/>
      <c r="V263" s="233"/>
      <c r="W263" s="233"/>
      <c r="X263" s="233"/>
      <c r="Y263" s="233"/>
      <c r="Z263" s="233"/>
      <c r="AA263" s="233"/>
      <c r="AB263" s="233"/>
      <c r="AC263" s="233"/>
      <c r="AD263" s="233"/>
      <c r="AE263" s="233"/>
      <c r="AF263" s="233"/>
      <c r="AG263" s="233"/>
      <c r="AH263" s="233"/>
      <c r="AI263" s="233"/>
      <c r="AJ263" s="233"/>
      <c r="AK263" s="233"/>
      <c r="AL263" s="233"/>
      <c r="AM263" s="233"/>
    </row>
    <row r="264" spans="1:39" ht="18" customHeight="1" x14ac:dyDescent="0.35">
      <c r="A264" s="222"/>
      <c r="B264" s="222"/>
      <c r="C264" s="222"/>
      <c r="D264" s="233"/>
      <c r="E264" s="233"/>
      <c r="F264" s="233"/>
      <c r="G264" s="233"/>
      <c r="H264" s="233"/>
      <c r="I264" s="233"/>
      <c r="J264" s="233"/>
      <c r="K264" s="233"/>
      <c r="L264" s="233"/>
      <c r="M264" s="233"/>
      <c r="N264" s="233"/>
      <c r="O264" s="233"/>
      <c r="P264" s="233"/>
      <c r="Q264" s="233"/>
      <c r="R264" s="233"/>
      <c r="S264" s="233"/>
      <c r="T264" s="233"/>
      <c r="U264" s="233"/>
      <c r="V264" s="233"/>
      <c r="W264" s="233"/>
      <c r="X264" s="233"/>
      <c r="Y264" s="233"/>
      <c r="Z264" s="233"/>
      <c r="AA264" s="233"/>
      <c r="AB264" s="233"/>
      <c r="AC264" s="233"/>
      <c r="AD264" s="233"/>
      <c r="AE264" s="233"/>
      <c r="AF264" s="233"/>
      <c r="AG264" s="233"/>
      <c r="AH264" s="233"/>
      <c r="AI264" s="233"/>
      <c r="AJ264" s="233"/>
      <c r="AK264" s="233"/>
      <c r="AL264" s="233"/>
      <c r="AM264" s="233"/>
    </row>
    <row r="265" spans="1:39" ht="18" customHeight="1" x14ac:dyDescent="0.35">
      <c r="A265" s="222"/>
      <c r="B265" s="222"/>
      <c r="C265" s="222"/>
      <c r="D265" s="233"/>
      <c r="E265" s="233"/>
      <c r="F265" s="233"/>
      <c r="G265" s="233"/>
      <c r="H265" s="233"/>
      <c r="I265" s="233"/>
      <c r="J265" s="233"/>
      <c r="K265" s="233"/>
      <c r="L265" s="233"/>
      <c r="M265" s="233"/>
      <c r="N265" s="233"/>
      <c r="O265" s="233"/>
      <c r="P265" s="233"/>
      <c r="Q265" s="233"/>
      <c r="R265" s="233"/>
      <c r="S265" s="233"/>
      <c r="T265" s="233"/>
      <c r="U265" s="233"/>
      <c r="V265" s="233"/>
      <c r="W265" s="233"/>
      <c r="X265" s="233"/>
      <c r="Y265" s="233"/>
      <c r="Z265" s="233"/>
      <c r="AA265" s="233"/>
      <c r="AB265" s="233"/>
      <c r="AC265" s="233"/>
      <c r="AD265" s="233"/>
      <c r="AE265" s="233"/>
      <c r="AF265" s="233"/>
      <c r="AG265" s="233"/>
      <c r="AH265" s="233"/>
      <c r="AI265" s="233"/>
      <c r="AJ265" s="233"/>
      <c r="AK265" s="233"/>
      <c r="AL265" s="233"/>
      <c r="AM265" s="233"/>
    </row>
    <row r="266" spans="1:39" ht="18" customHeight="1" x14ac:dyDescent="0.35">
      <c r="A266" s="222"/>
      <c r="B266" s="222"/>
      <c r="C266" s="222"/>
      <c r="D266" s="233"/>
      <c r="E266" s="233"/>
      <c r="F266" s="233"/>
      <c r="G266" s="233"/>
      <c r="H266" s="233"/>
      <c r="I266" s="233"/>
      <c r="J266" s="233"/>
      <c r="K266" s="233"/>
      <c r="L266" s="233"/>
      <c r="M266" s="233"/>
      <c r="N266" s="233"/>
      <c r="O266" s="233"/>
      <c r="P266" s="233"/>
      <c r="Q266" s="233"/>
      <c r="R266" s="233"/>
      <c r="S266" s="233"/>
      <c r="T266" s="233"/>
      <c r="U266" s="233"/>
      <c r="V266" s="233"/>
      <c r="W266" s="233"/>
      <c r="X266" s="233"/>
      <c r="Y266" s="233"/>
      <c r="Z266" s="233"/>
      <c r="AA266" s="233"/>
      <c r="AB266" s="233"/>
      <c r="AC266" s="233"/>
      <c r="AD266" s="233"/>
      <c r="AE266" s="233"/>
      <c r="AF266" s="233"/>
      <c r="AG266" s="233"/>
      <c r="AH266" s="233"/>
      <c r="AI266" s="233"/>
      <c r="AJ266" s="233"/>
      <c r="AK266" s="233"/>
      <c r="AL266" s="233"/>
      <c r="AM266" s="233"/>
    </row>
    <row r="267" spans="1:39" ht="18" customHeight="1" x14ac:dyDescent="0.35">
      <c r="A267" s="222"/>
      <c r="B267" s="222"/>
      <c r="C267" s="222"/>
      <c r="D267" s="233"/>
      <c r="E267" s="233"/>
      <c r="F267" s="233"/>
      <c r="G267" s="233"/>
      <c r="H267" s="233"/>
      <c r="I267" s="233"/>
      <c r="J267" s="233"/>
      <c r="K267" s="233"/>
      <c r="L267" s="233"/>
      <c r="M267" s="233"/>
      <c r="N267" s="233"/>
      <c r="O267" s="233"/>
      <c r="P267" s="233"/>
      <c r="Q267" s="233"/>
      <c r="R267" s="233"/>
      <c r="S267" s="233"/>
      <c r="T267" s="233"/>
      <c r="U267" s="233"/>
      <c r="V267" s="233"/>
      <c r="W267" s="233"/>
      <c r="X267" s="233"/>
      <c r="Y267" s="233"/>
      <c r="Z267" s="233"/>
      <c r="AA267" s="233"/>
      <c r="AB267" s="233"/>
      <c r="AC267" s="233"/>
      <c r="AD267" s="233"/>
      <c r="AE267" s="233"/>
      <c r="AF267" s="233"/>
      <c r="AG267" s="233"/>
      <c r="AH267" s="233"/>
      <c r="AI267" s="233"/>
      <c r="AJ267" s="233"/>
      <c r="AK267" s="233"/>
      <c r="AL267" s="233"/>
      <c r="AM267" s="233"/>
    </row>
    <row r="268" spans="1:39" ht="18" customHeight="1" x14ac:dyDescent="0.35">
      <c r="A268" s="222"/>
      <c r="B268" s="222"/>
      <c r="C268" s="222"/>
      <c r="D268" s="233"/>
      <c r="E268" s="233"/>
      <c r="F268" s="233"/>
      <c r="G268" s="233"/>
      <c r="H268" s="233"/>
      <c r="I268" s="233"/>
      <c r="J268" s="233"/>
      <c r="K268" s="233"/>
      <c r="L268" s="233"/>
      <c r="M268" s="233"/>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233"/>
      <c r="AL268" s="233"/>
      <c r="AM268" s="233"/>
    </row>
    <row r="269" spans="1:39" ht="18" customHeight="1" x14ac:dyDescent="0.35">
      <c r="A269" s="222"/>
      <c r="B269" s="222"/>
      <c r="C269" s="222"/>
      <c r="D269" s="233"/>
      <c r="E269" s="233"/>
      <c r="F269" s="233"/>
      <c r="G269" s="233"/>
      <c r="H269" s="233"/>
      <c r="I269" s="233"/>
      <c r="J269" s="233"/>
      <c r="K269" s="233"/>
      <c r="L269" s="233"/>
      <c r="M269" s="233"/>
      <c r="N269" s="233"/>
      <c r="O269" s="233"/>
      <c r="P269" s="233"/>
      <c r="Q269" s="233"/>
      <c r="R269" s="233"/>
      <c r="S269" s="233"/>
      <c r="T269" s="233"/>
      <c r="U269" s="233"/>
      <c r="V269" s="233"/>
      <c r="W269" s="233"/>
      <c r="X269" s="233"/>
      <c r="Y269" s="233"/>
      <c r="Z269" s="233"/>
      <c r="AA269" s="233"/>
      <c r="AB269" s="233"/>
      <c r="AC269" s="233"/>
      <c r="AD269" s="233"/>
      <c r="AE269" s="233"/>
      <c r="AF269" s="233"/>
      <c r="AG269" s="233"/>
      <c r="AH269" s="233"/>
      <c r="AI269" s="233"/>
      <c r="AJ269" s="233"/>
      <c r="AK269" s="233"/>
      <c r="AL269" s="233"/>
      <c r="AM269" s="233"/>
    </row>
    <row r="270" spans="1:39" ht="18" customHeight="1" x14ac:dyDescent="0.35">
      <c r="A270" s="222"/>
      <c r="B270" s="222"/>
      <c r="C270" s="222"/>
      <c r="D270" s="233"/>
      <c r="E270" s="233"/>
      <c r="F270" s="233"/>
      <c r="G270" s="233"/>
      <c r="H270" s="233"/>
      <c r="I270" s="233"/>
      <c r="J270" s="233"/>
      <c r="K270" s="233"/>
      <c r="L270" s="233"/>
      <c r="M270" s="233"/>
      <c r="N270" s="233"/>
      <c r="O270" s="233"/>
      <c r="P270" s="233"/>
      <c r="Q270" s="233"/>
      <c r="R270" s="233"/>
      <c r="S270" s="233"/>
      <c r="T270" s="233"/>
      <c r="U270" s="233"/>
      <c r="V270" s="233"/>
      <c r="W270" s="233"/>
      <c r="X270" s="233"/>
      <c r="Y270" s="233"/>
      <c r="Z270" s="233"/>
      <c r="AA270" s="233"/>
      <c r="AB270" s="233"/>
      <c r="AC270" s="233"/>
      <c r="AD270" s="233"/>
      <c r="AE270" s="233"/>
      <c r="AF270" s="233"/>
      <c r="AG270" s="233"/>
      <c r="AH270" s="233"/>
      <c r="AI270" s="233"/>
      <c r="AJ270" s="233"/>
      <c r="AK270" s="233"/>
      <c r="AL270" s="233"/>
      <c r="AM270" s="233"/>
    </row>
    <row r="271" spans="1:39" ht="18" customHeight="1" x14ac:dyDescent="0.35">
      <c r="A271" s="222"/>
      <c r="B271" s="222"/>
      <c r="C271" s="222"/>
      <c r="D271" s="233"/>
      <c r="E271" s="233"/>
      <c r="F271" s="233"/>
      <c r="G271" s="233"/>
      <c r="H271" s="233"/>
      <c r="I271" s="233"/>
      <c r="J271" s="233"/>
      <c r="K271" s="233"/>
      <c r="L271" s="233"/>
      <c r="M271" s="233"/>
      <c r="N271" s="233"/>
      <c r="O271" s="233"/>
      <c r="P271" s="233"/>
      <c r="Q271" s="233"/>
      <c r="R271" s="233"/>
      <c r="S271" s="233"/>
      <c r="T271" s="233"/>
      <c r="U271" s="233"/>
      <c r="V271" s="233"/>
      <c r="W271" s="233"/>
      <c r="X271" s="233"/>
      <c r="Y271" s="233"/>
      <c r="Z271" s="233"/>
      <c r="AA271" s="233"/>
      <c r="AB271" s="233"/>
      <c r="AC271" s="233"/>
      <c r="AD271" s="233"/>
      <c r="AE271" s="233"/>
      <c r="AF271" s="233"/>
      <c r="AG271" s="233"/>
      <c r="AH271" s="233"/>
      <c r="AI271" s="233"/>
      <c r="AJ271" s="233"/>
      <c r="AK271" s="233"/>
      <c r="AL271" s="233"/>
      <c r="AM271" s="233"/>
    </row>
    <row r="272" spans="1:39" ht="18" customHeight="1" x14ac:dyDescent="0.35">
      <c r="A272" s="222"/>
      <c r="B272" s="222"/>
      <c r="C272" s="222"/>
      <c r="D272" s="233"/>
      <c r="E272" s="233"/>
      <c r="F272" s="233"/>
      <c r="G272" s="233"/>
      <c r="H272" s="233"/>
      <c r="I272" s="233"/>
      <c r="J272" s="233"/>
      <c r="K272" s="233"/>
      <c r="L272" s="233"/>
      <c r="M272" s="233"/>
      <c r="N272" s="233"/>
      <c r="O272" s="233"/>
      <c r="P272" s="233"/>
      <c r="Q272" s="233"/>
      <c r="R272" s="233"/>
      <c r="S272" s="233"/>
      <c r="T272" s="233"/>
      <c r="U272" s="233"/>
      <c r="V272" s="233"/>
      <c r="W272" s="233"/>
      <c r="X272" s="233"/>
      <c r="Y272" s="233"/>
      <c r="Z272" s="233"/>
      <c r="AA272" s="233"/>
      <c r="AB272" s="233"/>
      <c r="AC272" s="233"/>
      <c r="AD272" s="233"/>
      <c r="AE272" s="233"/>
      <c r="AF272" s="233"/>
      <c r="AG272" s="233"/>
      <c r="AH272" s="233"/>
      <c r="AI272" s="233"/>
      <c r="AJ272" s="233"/>
      <c r="AK272" s="233"/>
      <c r="AL272" s="233"/>
      <c r="AM272" s="233"/>
    </row>
    <row r="273" spans="1:39" ht="18" customHeight="1" x14ac:dyDescent="0.35">
      <c r="A273" s="222"/>
      <c r="B273" s="222"/>
      <c r="C273" s="222"/>
      <c r="D273" s="233"/>
      <c r="E273" s="233"/>
      <c r="F273" s="233"/>
      <c r="G273" s="233"/>
      <c r="H273" s="233"/>
      <c r="I273" s="233"/>
      <c r="J273" s="233"/>
      <c r="K273" s="233"/>
      <c r="L273" s="233"/>
      <c r="M273" s="233"/>
      <c r="N273" s="233"/>
      <c r="O273" s="233"/>
      <c r="P273" s="233"/>
      <c r="Q273" s="233"/>
      <c r="R273" s="233"/>
      <c r="S273" s="233"/>
      <c r="T273" s="233"/>
      <c r="U273" s="233"/>
      <c r="V273" s="233"/>
      <c r="W273" s="233"/>
      <c r="X273" s="233"/>
      <c r="Y273" s="233"/>
      <c r="Z273" s="233"/>
      <c r="AA273" s="233"/>
      <c r="AB273" s="233"/>
      <c r="AC273" s="233"/>
      <c r="AD273" s="233"/>
      <c r="AE273" s="233"/>
      <c r="AF273" s="233"/>
      <c r="AG273" s="233"/>
      <c r="AH273" s="233"/>
      <c r="AI273" s="233"/>
      <c r="AJ273" s="233"/>
      <c r="AK273" s="233"/>
      <c r="AL273" s="233"/>
      <c r="AM273" s="233"/>
    </row>
    <row r="274" spans="1:39" ht="18" customHeight="1" x14ac:dyDescent="0.35">
      <c r="A274" s="222"/>
      <c r="B274" s="222"/>
      <c r="C274" s="222"/>
      <c r="D274" s="233"/>
      <c r="E274" s="233"/>
      <c r="F274" s="233"/>
      <c r="G274" s="233"/>
      <c r="H274" s="233"/>
      <c r="I274" s="233"/>
      <c r="J274" s="233"/>
      <c r="K274" s="233"/>
      <c r="L274" s="233"/>
      <c r="M274" s="233"/>
      <c r="N274" s="233"/>
      <c r="O274" s="233"/>
      <c r="P274" s="233"/>
      <c r="Q274" s="233"/>
      <c r="R274" s="233"/>
      <c r="S274" s="233"/>
      <c r="T274" s="233"/>
      <c r="U274" s="233"/>
      <c r="V274" s="233"/>
      <c r="W274" s="233"/>
      <c r="X274" s="233"/>
      <c r="Y274" s="233"/>
      <c r="Z274" s="233"/>
      <c r="AA274" s="233"/>
      <c r="AB274" s="233"/>
      <c r="AC274" s="233"/>
      <c r="AD274" s="233"/>
      <c r="AE274" s="233"/>
      <c r="AF274" s="233"/>
      <c r="AG274" s="233"/>
      <c r="AH274" s="233"/>
      <c r="AI274" s="233"/>
      <c r="AJ274" s="233"/>
      <c r="AK274" s="233"/>
      <c r="AL274" s="233"/>
      <c r="AM274" s="233"/>
    </row>
    <row r="275" spans="1:39" ht="18" customHeight="1" x14ac:dyDescent="0.35">
      <c r="A275" s="222"/>
      <c r="B275" s="222"/>
      <c r="C275" s="222"/>
      <c r="D275" s="233"/>
      <c r="E275" s="233"/>
      <c r="F275" s="233"/>
      <c r="G275" s="233"/>
      <c r="H275" s="233"/>
      <c r="I275" s="233"/>
      <c r="J275" s="233"/>
      <c r="K275" s="233"/>
      <c r="L275" s="233"/>
      <c r="M275" s="233"/>
      <c r="N275" s="233"/>
      <c r="O275" s="233"/>
      <c r="P275" s="233"/>
      <c r="Q275" s="233"/>
      <c r="R275" s="233"/>
      <c r="S275" s="233"/>
      <c r="T275" s="233"/>
      <c r="U275" s="233"/>
      <c r="V275" s="233"/>
      <c r="W275" s="233"/>
      <c r="X275" s="233"/>
      <c r="Y275" s="233"/>
      <c r="Z275" s="233"/>
      <c r="AA275" s="233"/>
      <c r="AB275" s="233"/>
      <c r="AC275" s="233"/>
      <c r="AD275" s="233"/>
      <c r="AE275" s="233"/>
      <c r="AF275" s="233"/>
      <c r="AG275" s="233"/>
      <c r="AH275" s="233"/>
      <c r="AI275" s="233"/>
      <c r="AJ275" s="233"/>
      <c r="AK275" s="233"/>
      <c r="AL275" s="233"/>
      <c r="AM275" s="233"/>
    </row>
    <row r="276" spans="1:39" ht="18" customHeight="1" x14ac:dyDescent="0.35">
      <c r="A276" s="222"/>
      <c r="B276" s="222"/>
      <c r="C276" s="222"/>
      <c r="D276" s="233"/>
      <c r="E276" s="233"/>
      <c r="F276" s="233"/>
      <c r="G276" s="233"/>
      <c r="H276" s="233"/>
      <c r="I276" s="233"/>
      <c r="J276" s="233"/>
      <c r="K276" s="233"/>
      <c r="L276" s="233"/>
      <c r="M276" s="233"/>
      <c r="N276" s="233"/>
      <c r="O276" s="233"/>
      <c r="P276" s="233"/>
      <c r="Q276" s="233"/>
      <c r="R276" s="233"/>
      <c r="S276" s="233"/>
      <c r="T276" s="233"/>
      <c r="U276" s="233"/>
      <c r="V276" s="233"/>
      <c r="W276" s="233"/>
      <c r="X276" s="233"/>
      <c r="Y276" s="233"/>
      <c r="Z276" s="233"/>
      <c r="AA276" s="233"/>
      <c r="AB276" s="233"/>
      <c r="AC276" s="233"/>
      <c r="AD276" s="233"/>
      <c r="AE276" s="233"/>
      <c r="AF276" s="233"/>
      <c r="AG276" s="233"/>
      <c r="AH276" s="233"/>
      <c r="AI276" s="233"/>
      <c r="AJ276" s="233"/>
      <c r="AK276" s="233"/>
      <c r="AL276" s="233"/>
      <c r="AM276" s="233"/>
    </row>
    <row r="277" spans="1:39" ht="18" customHeight="1" x14ac:dyDescent="0.35">
      <c r="A277" s="222"/>
      <c r="B277" s="222"/>
      <c r="C277" s="222"/>
      <c r="D277" s="233"/>
      <c r="E277" s="233"/>
      <c r="F277" s="233"/>
      <c r="G277" s="233"/>
      <c r="H277" s="233"/>
      <c r="I277" s="233"/>
      <c r="J277" s="233"/>
      <c r="K277" s="233"/>
      <c r="L277" s="233"/>
      <c r="M277" s="233"/>
      <c r="N277" s="233"/>
      <c r="O277" s="233"/>
      <c r="P277" s="233"/>
      <c r="Q277" s="233"/>
      <c r="R277" s="233"/>
      <c r="S277" s="233"/>
      <c r="T277" s="233"/>
      <c r="U277" s="233"/>
      <c r="V277" s="233"/>
      <c r="W277" s="233"/>
      <c r="X277" s="233"/>
      <c r="Y277" s="233"/>
      <c r="Z277" s="233"/>
      <c r="AA277" s="233"/>
      <c r="AB277" s="233"/>
      <c r="AC277" s="233"/>
      <c r="AD277" s="233"/>
      <c r="AE277" s="233"/>
      <c r="AF277" s="233"/>
      <c r="AG277" s="233"/>
      <c r="AH277" s="233"/>
      <c r="AI277" s="233"/>
      <c r="AJ277" s="233"/>
      <c r="AK277" s="233"/>
      <c r="AL277" s="233"/>
      <c r="AM277" s="233"/>
    </row>
    <row r="278" spans="1:39" ht="18" customHeight="1" x14ac:dyDescent="0.35">
      <c r="A278" s="222"/>
      <c r="B278" s="222"/>
      <c r="C278" s="222"/>
      <c r="D278" s="233"/>
      <c r="E278" s="233"/>
      <c r="F278" s="233"/>
      <c r="G278" s="233"/>
      <c r="H278" s="233"/>
      <c r="I278" s="233"/>
      <c r="J278" s="233"/>
      <c r="K278" s="233"/>
      <c r="L278" s="233"/>
      <c r="M278" s="233"/>
      <c r="N278" s="233"/>
      <c r="O278" s="233"/>
      <c r="P278" s="233"/>
      <c r="Q278" s="233"/>
      <c r="R278" s="233"/>
      <c r="S278" s="233"/>
      <c r="T278" s="233"/>
      <c r="U278" s="233"/>
      <c r="V278" s="233"/>
      <c r="W278" s="233"/>
      <c r="X278" s="233"/>
      <c r="Y278" s="233"/>
      <c r="Z278" s="233"/>
      <c r="AA278" s="233"/>
      <c r="AB278" s="233"/>
      <c r="AC278" s="233"/>
      <c r="AD278" s="233"/>
      <c r="AE278" s="233"/>
      <c r="AF278" s="233"/>
      <c r="AG278" s="233"/>
      <c r="AH278" s="233"/>
      <c r="AI278" s="233"/>
      <c r="AJ278" s="233"/>
      <c r="AK278" s="233"/>
      <c r="AL278" s="233"/>
      <c r="AM278" s="233"/>
    </row>
    <row r="279" spans="1:39" ht="18" customHeight="1" x14ac:dyDescent="0.35">
      <c r="A279" s="222"/>
      <c r="B279" s="222"/>
      <c r="C279" s="222"/>
      <c r="D279" s="233"/>
      <c r="E279" s="233"/>
      <c r="F279" s="233"/>
      <c r="G279" s="233"/>
      <c r="H279" s="233"/>
      <c r="I279" s="233"/>
      <c r="J279" s="233"/>
      <c r="K279" s="233"/>
      <c r="L279" s="233"/>
      <c r="M279" s="233"/>
      <c r="N279" s="233"/>
      <c r="O279" s="233"/>
      <c r="P279" s="233"/>
      <c r="Q279" s="233"/>
      <c r="R279" s="233"/>
      <c r="S279" s="233"/>
      <c r="T279" s="233"/>
      <c r="U279" s="233"/>
      <c r="V279" s="233"/>
      <c r="W279" s="233"/>
      <c r="X279" s="233"/>
      <c r="Y279" s="233"/>
      <c r="Z279" s="233"/>
      <c r="AA279" s="233"/>
      <c r="AB279" s="233"/>
      <c r="AC279" s="233"/>
      <c r="AD279" s="233"/>
      <c r="AE279" s="233"/>
      <c r="AF279" s="233"/>
      <c r="AG279" s="233"/>
      <c r="AH279" s="233"/>
      <c r="AI279" s="233"/>
      <c r="AJ279" s="233"/>
      <c r="AK279" s="233"/>
      <c r="AL279" s="233"/>
      <c r="AM279" s="233"/>
    </row>
    <row r="280" spans="1:39" ht="18" customHeight="1" x14ac:dyDescent="0.35">
      <c r="A280" s="222"/>
      <c r="B280" s="222"/>
      <c r="C280" s="222"/>
      <c r="D280" s="233"/>
      <c r="E280" s="233"/>
      <c r="F280" s="233"/>
      <c r="G280" s="233"/>
      <c r="H280" s="233"/>
      <c r="I280" s="233"/>
      <c r="J280" s="233"/>
      <c r="K280" s="233"/>
      <c r="L280" s="233"/>
      <c r="M280" s="233"/>
      <c r="N280" s="233"/>
      <c r="O280" s="233"/>
      <c r="P280" s="233"/>
      <c r="Q280" s="233"/>
      <c r="R280" s="233"/>
      <c r="S280" s="233"/>
      <c r="T280" s="233"/>
      <c r="U280" s="233"/>
      <c r="V280" s="233"/>
      <c r="W280" s="233"/>
      <c r="X280" s="233"/>
      <c r="Y280" s="233"/>
      <c r="Z280" s="233"/>
      <c r="AA280" s="233"/>
      <c r="AB280" s="233"/>
      <c r="AC280" s="233"/>
      <c r="AD280" s="233"/>
      <c r="AE280" s="233"/>
      <c r="AF280" s="233"/>
      <c r="AG280" s="233"/>
      <c r="AH280" s="233"/>
      <c r="AI280" s="233"/>
      <c r="AJ280" s="233"/>
      <c r="AK280" s="233"/>
      <c r="AL280" s="233"/>
      <c r="AM280" s="233"/>
    </row>
    <row r="281" spans="1:39" ht="18" customHeight="1" x14ac:dyDescent="0.35">
      <c r="A281" s="222"/>
      <c r="B281" s="222"/>
      <c r="C281" s="222"/>
      <c r="D281" s="233"/>
      <c r="E281" s="233"/>
      <c r="F281" s="233"/>
      <c r="G281" s="233"/>
      <c r="H281" s="233"/>
      <c r="I281" s="233"/>
      <c r="J281" s="233"/>
      <c r="K281" s="233"/>
      <c r="L281" s="233"/>
      <c r="M281" s="233"/>
      <c r="N281" s="233"/>
      <c r="O281" s="233"/>
      <c r="P281" s="233"/>
      <c r="Q281" s="233"/>
      <c r="R281" s="233"/>
      <c r="S281" s="233"/>
      <c r="T281" s="233"/>
      <c r="U281" s="233"/>
      <c r="V281" s="233"/>
      <c r="W281" s="233"/>
      <c r="X281" s="233"/>
      <c r="Y281" s="233"/>
      <c r="Z281" s="233"/>
      <c r="AA281" s="233"/>
      <c r="AB281" s="233"/>
      <c r="AC281" s="233"/>
      <c r="AD281" s="233"/>
      <c r="AE281" s="233"/>
      <c r="AF281" s="233"/>
      <c r="AG281" s="233"/>
      <c r="AH281" s="233"/>
      <c r="AI281" s="233"/>
      <c r="AJ281" s="233"/>
      <c r="AK281" s="233"/>
      <c r="AL281" s="233"/>
      <c r="AM281" s="233"/>
    </row>
    <row r="282" spans="1:39" ht="18" customHeight="1" x14ac:dyDescent="0.35">
      <c r="A282" s="222"/>
      <c r="B282" s="222"/>
      <c r="C282" s="222"/>
      <c r="D282" s="233"/>
      <c r="E282" s="233"/>
      <c r="F282" s="233"/>
      <c r="G282" s="233"/>
      <c r="H282" s="233"/>
      <c r="I282" s="233"/>
      <c r="J282" s="233"/>
      <c r="K282" s="233"/>
      <c r="L282" s="233"/>
      <c r="M282" s="233"/>
      <c r="N282" s="233"/>
      <c r="O282" s="233"/>
      <c r="P282" s="233"/>
      <c r="Q282" s="233"/>
      <c r="R282" s="233"/>
      <c r="S282" s="233"/>
      <c r="T282" s="233"/>
      <c r="U282" s="233"/>
      <c r="V282" s="233"/>
      <c r="W282" s="233"/>
      <c r="X282" s="233"/>
      <c r="Y282" s="233"/>
      <c r="Z282" s="233"/>
      <c r="AA282" s="233"/>
      <c r="AB282" s="233"/>
      <c r="AC282" s="233"/>
      <c r="AD282" s="233"/>
      <c r="AE282" s="233"/>
      <c r="AF282" s="233"/>
      <c r="AG282" s="233"/>
      <c r="AH282" s="233"/>
      <c r="AI282" s="233"/>
      <c r="AJ282" s="233"/>
      <c r="AK282" s="233"/>
      <c r="AL282" s="233"/>
      <c r="AM282" s="233"/>
    </row>
    <row r="283" spans="1:39" ht="18" customHeight="1" x14ac:dyDescent="0.35">
      <c r="A283" s="222"/>
      <c r="B283" s="222"/>
      <c r="C283" s="222"/>
      <c r="D283" s="233"/>
      <c r="E283" s="233"/>
      <c r="F283" s="233"/>
      <c r="G283" s="233"/>
      <c r="H283" s="233"/>
      <c r="I283" s="233"/>
      <c r="J283" s="233"/>
      <c r="K283" s="233"/>
      <c r="L283" s="233"/>
      <c r="M283" s="233"/>
      <c r="N283" s="233"/>
      <c r="O283" s="233"/>
      <c r="P283" s="233"/>
      <c r="Q283" s="233"/>
      <c r="R283" s="233"/>
      <c r="S283" s="233"/>
      <c r="T283" s="233"/>
      <c r="U283" s="233"/>
      <c r="V283" s="233"/>
      <c r="W283" s="233"/>
      <c r="X283" s="233"/>
      <c r="Y283" s="233"/>
      <c r="Z283" s="233"/>
      <c r="AA283" s="233"/>
      <c r="AB283" s="233"/>
      <c r="AC283" s="233"/>
      <c r="AD283" s="233"/>
      <c r="AE283" s="233"/>
      <c r="AF283" s="233"/>
      <c r="AG283" s="233"/>
      <c r="AH283" s="233"/>
      <c r="AI283" s="233"/>
      <c r="AJ283" s="233"/>
      <c r="AK283" s="233"/>
      <c r="AL283" s="233"/>
      <c r="AM283" s="233"/>
    </row>
    <row r="284" spans="1:39" ht="18" customHeight="1" x14ac:dyDescent="0.35">
      <c r="A284" s="222"/>
      <c r="B284" s="222"/>
      <c r="C284" s="222"/>
      <c r="D284" s="233"/>
      <c r="E284" s="233"/>
      <c r="F284" s="233"/>
      <c r="G284" s="233"/>
      <c r="H284" s="233"/>
      <c r="I284" s="233"/>
      <c r="J284" s="233"/>
      <c r="K284" s="233"/>
      <c r="L284" s="233"/>
      <c r="M284" s="233"/>
      <c r="N284" s="233"/>
      <c r="O284" s="233"/>
      <c r="P284" s="233"/>
      <c r="Q284" s="233"/>
      <c r="R284" s="233"/>
      <c r="S284" s="233"/>
      <c r="T284" s="233"/>
      <c r="U284" s="233"/>
      <c r="V284" s="233"/>
      <c r="W284" s="233"/>
      <c r="X284" s="233"/>
      <c r="Y284" s="233"/>
      <c r="Z284" s="233"/>
      <c r="AA284" s="233"/>
      <c r="AB284" s="233"/>
      <c r="AC284" s="233"/>
      <c r="AD284" s="233"/>
      <c r="AE284" s="233"/>
      <c r="AF284" s="233"/>
      <c r="AG284" s="233"/>
      <c r="AH284" s="233"/>
      <c r="AI284" s="233"/>
      <c r="AJ284" s="233"/>
      <c r="AK284" s="233"/>
      <c r="AL284" s="233"/>
      <c r="AM284" s="233"/>
    </row>
    <row r="285" spans="1:39" ht="18" customHeight="1" x14ac:dyDescent="0.35">
      <c r="A285" s="222"/>
      <c r="B285" s="222"/>
      <c r="C285" s="222"/>
      <c r="D285" s="233"/>
      <c r="E285" s="233"/>
      <c r="F285" s="233"/>
      <c r="G285" s="233"/>
      <c r="H285" s="233"/>
      <c r="I285" s="233"/>
      <c r="J285" s="233"/>
      <c r="K285" s="233"/>
      <c r="L285" s="233"/>
      <c r="M285" s="233"/>
      <c r="N285" s="233"/>
      <c r="O285" s="233"/>
      <c r="P285" s="233"/>
      <c r="Q285" s="233"/>
      <c r="R285" s="233"/>
      <c r="S285" s="233"/>
      <c r="T285" s="233"/>
      <c r="U285" s="233"/>
      <c r="V285" s="233"/>
      <c r="W285" s="233"/>
      <c r="X285" s="233"/>
      <c r="Y285" s="233"/>
      <c r="Z285" s="233"/>
      <c r="AA285" s="233"/>
      <c r="AB285" s="233"/>
      <c r="AC285" s="233"/>
      <c r="AD285" s="233"/>
      <c r="AE285" s="233"/>
      <c r="AF285" s="233"/>
      <c r="AG285" s="233"/>
      <c r="AH285" s="233"/>
      <c r="AI285" s="233"/>
      <c r="AJ285" s="233"/>
      <c r="AK285" s="233"/>
      <c r="AL285" s="233"/>
      <c r="AM285" s="233"/>
    </row>
    <row r="286" spans="1:39" ht="18" customHeight="1" x14ac:dyDescent="0.35">
      <c r="A286" s="222"/>
      <c r="B286" s="222"/>
      <c r="C286" s="222"/>
      <c r="D286" s="233"/>
      <c r="E286" s="233"/>
      <c r="F286" s="233"/>
      <c r="G286" s="233"/>
      <c r="H286" s="233"/>
      <c r="I286" s="233"/>
      <c r="J286" s="233"/>
      <c r="K286" s="233"/>
      <c r="L286" s="233"/>
      <c r="M286" s="233"/>
      <c r="N286" s="233"/>
      <c r="O286" s="233"/>
      <c r="P286" s="233"/>
      <c r="Q286" s="233"/>
      <c r="R286" s="233"/>
      <c r="S286" s="233"/>
      <c r="T286" s="233"/>
      <c r="U286" s="233"/>
      <c r="V286" s="233"/>
      <c r="W286" s="233"/>
      <c r="X286" s="233"/>
      <c r="Y286" s="233"/>
      <c r="Z286" s="233"/>
      <c r="AA286" s="233"/>
      <c r="AB286" s="233"/>
      <c r="AC286" s="233"/>
      <c r="AD286" s="233"/>
      <c r="AE286" s="233"/>
      <c r="AF286" s="233"/>
      <c r="AG286" s="233"/>
      <c r="AH286" s="233"/>
      <c r="AI286" s="233"/>
      <c r="AJ286" s="233"/>
      <c r="AK286" s="233"/>
      <c r="AL286" s="233"/>
      <c r="AM286" s="233"/>
    </row>
    <row r="287" spans="1:39" ht="18" customHeight="1" x14ac:dyDescent="0.35">
      <c r="A287" s="222"/>
      <c r="B287" s="222"/>
      <c r="C287" s="222"/>
      <c r="D287" s="233"/>
      <c r="E287" s="233"/>
      <c r="F287" s="233"/>
      <c r="G287" s="233"/>
      <c r="H287" s="233"/>
      <c r="I287" s="233"/>
      <c r="J287" s="233"/>
      <c r="K287" s="233"/>
      <c r="L287" s="233"/>
      <c r="M287" s="233"/>
      <c r="N287" s="233"/>
      <c r="O287" s="233"/>
      <c r="P287" s="233"/>
      <c r="Q287" s="233"/>
      <c r="R287" s="233"/>
      <c r="S287" s="233"/>
      <c r="T287" s="233"/>
      <c r="U287" s="233"/>
      <c r="V287" s="233"/>
      <c r="W287" s="233"/>
      <c r="X287" s="233"/>
      <c r="Y287" s="233"/>
      <c r="Z287" s="233"/>
      <c r="AA287" s="233"/>
      <c r="AB287" s="233"/>
      <c r="AC287" s="233"/>
      <c r="AD287" s="233"/>
      <c r="AE287" s="233"/>
      <c r="AF287" s="233"/>
      <c r="AG287" s="233"/>
      <c r="AH287" s="233"/>
      <c r="AI287" s="233"/>
      <c r="AJ287" s="233"/>
      <c r="AK287" s="233"/>
      <c r="AL287" s="233"/>
      <c r="AM287" s="233"/>
    </row>
    <row r="288" spans="1:39" ht="18" customHeight="1" x14ac:dyDescent="0.35">
      <c r="A288" s="222"/>
      <c r="B288" s="222"/>
      <c r="C288" s="222"/>
      <c r="D288" s="233"/>
      <c r="E288" s="233"/>
      <c r="F288" s="233"/>
      <c r="G288" s="233"/>
      <c r="H288" s="233"/>
      <c r="I288" s="233"/>
      <c r="J288" s="233"/>
      <c r="K288" s="233"/>
      <c r="L288" s="233"/>
      <c r="M288" s="233"/>
      <c r="N288" s="233"/>
      <c r="O288" s="233"/>
      <c r="P288" s="233"/>
      <c r="Q288" s="233"/>
      <c r="R288" s="233"/>
      <c r="S288" s="233"/>
      <c r="T288" s="233"/>
      <c r="U288" s="233"/>
      <c r="V288" s="233"/>
      <c r="W288" s="233"/>
      <c r="X288" s="233"/>
      <c r="Y288" s="233"/>
      <c r="Z288" s="233"/>
      <c r="AA288" s="233"/>
      <c r="AB288" s="233"/>
      <c r="AC288" s="233"/>
      <c r="AD288" s="233"/>
      <c r="AE288" s="233"/>
      <c r="AF288" s="233"/>
      <c r="AG288" s="233"/>
      <c r="AH288" s="233"/>
      <c r="AI288" s="233"/>
      <c r="AJ288" s="233"/>
      <c r="AK288" s="233"/>
      <c r="AL288" s="233"/>
      <c r="AM288" s="233"/>
    </row>
    <row r="289" spans="1:39" ht="18" customHeight="1" x14ac:dyDescent="0.35">
      <c r="A289" s="222"/>
      <c r="B289" s="222"/>
      <c r="C289" s="222"/>
      <c r="D289" s="233"/>
      <c r="E289" s="233"/>
      <c r="F289" s="233"/>
      <c r="G289" s="233"/>
      <c r="H289" s="233"/>
      <c r="I289" s="233"/>
      <c r="J289" s="233"/>
      <c r="K289" s="233"/>
      <c r="L289" s="233"/>
      <c r="M289" s="233"/>
      <c r="N289" s="233"/>
      <c r="O289" s="233"/>
      <c r="P289" s="233"/>
      <c r="Q289" s="233"/>
      <c r="R289" s="233"/>
      <c r="S289" s="233"/>
      <c r="T289" s="233"/>
      <c r="U289" s="233"/>
      <c r="V289" s="233"/>
      <c r="W289" s="233"/>
      <c r="X289" s="233"/>
      <c r="Y289" s="233"/>
      <c r="Z289" s="233"/>
      <c r="AA289" s="233"/>
      <c r="AB289" s="233"/>
      <c r="AC289" s="233"/>
      <c r="AD289" s="233"/>
      <c r="AE289" s="233"/>
      <c r="AF289" s="233"/>
      <c r="AG289" s="233"/>
      <c r="AH289" s="233"/>
      <c r="AI289" s="233"/>
      <c r="AJ289" s="233"/>
      <c r="AK289" s="233"/>
      <c r="AL289" s="233"/>
      <c r="AM289" s="233"/>
    </row>
    <row r="290" spans="1:39" ht="18" customHeight="1" x14ac:dyDescent="0.35">
      <c r="A290" s="222"/>
      <c r="B290" s="222"/>
      <c r="C290" s="222"/>
      <c r="D290" s="233"/>
      <c r="E290" s="233"/>
      <c r="F290" s="233"/>
      <c r="G290" s="233"/>
      <c r="H290" s="233"/>
      <c r="I290" s="233"/>
      <c r="J290" s="233"/>
      <c r="K290" s="233"/>
      <c r="L290" s="233"/>
      <c r="M290" s="233"/>
      <c r="N290" s="233"/>
      <c r="O290" s="233"/>
      <c r="P290" s="233"/>
      <c r="Q290" s="233"/>
      <c r="R290" s="233"/>
      <c r="S290" s="233"/>
      <c r="T290" s="233"/>
      <c r="U290" s="233"/>
      <c r="V290" s="233"/>
      <c r="W290" s="233"/>
      <c r="X290" s="233"/>
      <c r="Y290" s="233"/>
      <c r="Z290" s="233"/>
      <c r="AA290" s="233"/>
      <c r="AB290" s="233"/>
      <c r="AC290" s="233"/>
      <c r="AD290" s="233"/>
      <c r="AE290" s="233"/>
      <c r="AF290" s="233"/>
      <c r="AG290" s="233"/>
      <c r="AH290" s="233"/>
      <c r="AI290" s="233"/>
      <c r="AJ290" s="233"/>
      <c r="AK290" s="233"/>
      <c r="AL290" s="233"/>
      <c r="AM290" s="233"/>
    </row>
    <row r="291" spans="1:39" ht="18" customHeight="1" x14ac:dyDescent="0.35">
      <c r="A291" s="222"/>
      <c r="B291" s="222"/>
      <c r="C291" s="222"/>
      <c r="D291" s="233"/>
      <c r="E291" s="233"/>
      <c r="F291" s="233"/>
      <c r="G291" s="233"/>
      <c r="H291" s="233"/>
      <c r="I291" s="233"/>
      <c r="J291" s="233"/>
      <c r="K291" s="233"/>
      <c r="L291" s="233"/>
      <c r="M291" s="233"/>
      <c r="N291" s="233"/>
      <c r="O291" s="233"/>
      <c r="P291" s="233"/>
      <c r="Q291" s="233"/>
      <c r="R291" s="233"/>
      <c r="S291" s="233"/>
      <c r="T291" s="233"/>
      <c r="U291" s="233"/>
      <c r="V291" s="233"/>
      <c r="W291" s="233"/>
      <c r="X291" s="233"/>
      <c r="Y291" s="233"/>
      <c r="Z291" s="233"/>
      <c r="AA291" s="233"/>
      <c r="AB291" s="233"/>
      <c r="AC291" s="233"/>
      <c r="AD291" s="233"/>
      <c r="AE291" s="233"/>
      <c r="AF291" s="233"/>
      <c r="AG291" s="233"/>
      <c r="AH291" s="233"/>
      <c r="AI291" s="233"/>
      <c r="AJ291" s="233"/>
      <c r="AK291" s="233"/>
      <c r="AL291" s="233"/>
      <c r="AM291" s="233"/>
    </row>
    <row r="292" spans="1:39" ht="18" customHeight="1" x14ac:dyDescent="0.35">
      <c r="A292" s="222"/>
      <c r="B292" s="222"/>
      <c r="C292" s="222"/>
      <c r="D292" s="233"/>
      <c r="E292" s="233"/>
      <c r="F292" s="233"/>
      <c r="G292" s="233"/>
      <c r="H292" s="233"/>
      <c r="I292" s="233"/>
      <c r="J292" s="233"/>
      <c r="K292" s="233"/>
      <c r="L292" s="233"/>
      <c r="M292" s="233"/>
      <c r="N292" s="233"/>
      <c r="O292" s="233"/>
      <c r="P292" s="233"/>
      <c r="Q292" s="233"/>
      <c r="R292" s="233"/>
      <c r="S292" s="233"/>
      <c r="T292" s="233"/>
      <c r="U292" s="233"/>
      <c r="V292" s="233"/>
      <c r="W292" s="233"/>
      <c r="X292" s="233"/>
      <c r="Y292" s="233"/>
      <c r="Z292" s="233"/>
      <c r="AA292" s="233"/>
      <c r="AB292" s="233"/>
      <c r="AC292" s="233"/>
      <c r="AD292" s="233"/>
      <c r="AE292" s="233"/>
      <c r="AF292" s="233"/>
      <c r="AG292" s="233"/>
      <c r="AH292" s="233"/>
      <c r="AI292" s="233"/>
      <c r="AJ292" s="233"/>
      <c r="AK292" s="233"/>
      <c r="AL292" s="233"/>
      <c r="AM292" s="233"/>
    </row>
    <row r="293" spans="1:39" ht="18" customHeight="1" x14ac:dyDescent="0.35">
      <c r="A293" s="222"/>
      <c r="B293" s="222"/>
      <c r="C293" s="222"/>
      <c r="D293" s="233"/>
      <c r="E293" s="233"/>
      <c r="F293" s="233"/>
      <c r="G293" s="233"/>
      <c r="H293" s="233"/>
      <c r="I293" s="233"/>
      <c r="J293" s="233"/>
      <c r="K293" s="233"/>
      <c r="L293" s="233"/>
      <c r="M293" s="233"/>
      <c r="N293" s="233"/>
      <c r="O293" s="233"/>
      <c r="P293" s="233"/>
      <c r="Q293" s="233"/>
      <c r="R293" s="233"/>
      <c r="S293" s="233"/>
      <c r="T293" s="233"/>
      <c r="U293" s="233"/>
      <c r="V293" s="233"/>
      <c r="W293" s="233"/>
      <c r="X293" s="233"/>
      <c r="Y293" s="233"/>
      <c r="Z293" s="233"/>
      <c r="AA293" s="233"/>
      <c r="AB293" s="233"/>
      <c r="AC293" s="233"/>
      <c r="AD293" s="233"/>
      <c r="AE293" s="233"/>
      <c r="AF293" s="233"/>
      <c r="AG293" s="233"/>
      <c r="AH293" s="233"/>
      <c r="AI293" s="233"/>
      <c r="AJ293" s="233"/>
      <c r="AK293" s="233"/>
      <c r="AL293" s="233"/>
      <c r="AM293" s="233"/>
    </row>
    <row r="294" spans="1:39" ht="18" customHeight="1" x14ac:dyDescent="0.35">
      <c r="A294" s="222"/>
      <c r="B294" s="222"/>
      <c r="C294" s="222"/>
      <c r="D294" s="233"/>
      <c r="E294" s="233"/>
      <c r="F294" s="233"/>
      <c r="G294" s="233"/>
      <c r="H294" s="233"/>
      <c r="I294" s="233"/>
      <c r="J294" s="233"/>
      <c r="K294" s="233"/>
      <c r="L294" s="233"/>
      <c r="M294" s="233"/>
      <c r="N294" s="233"/>
      <c r="O294" s="233"/>
      <c r="P294" s="233"/>
      <c r="Q294" s="233"/>
      <c r="R294" s="233"/>
      <c r="S294" s="233"/>
      <c r="T294" s="233"/>
      <c r="U294" s="233"/>
      <c r="V294" s="233"/>
      <c r="W294" s="233"/>
      <c r="X294" s="233"/>
      <c r="Y294" s="233"/>
      <c r="Z294" s="233"/>
      <c r="AA294" s="233"/>
      <c r="AB294" s="233"/>
      <c r="AC294" s="233"/>
      <c r="AD294" s="233"/>
      <c r="AE294" s="233"/>
      <c r="AF294" s="233"/>
      <c r="AG294" s="233"/>
      <c r="AH294" s="233"/>
      <c r="AI294" s="233"/>
      <c r="AJ294" s="233"/>
      <c r="AK294" s="233"/>
      <c r="AL294" s="233"/>
      <c r="AM294" s="233"/>
    </row>
    <row r="295" spans="1:39" ht="18" customHeight="1" x14ac:dyDescent="0.35">
      <c r="A295" s="222"/>
      <c r="B295" s="222"/>
      <c r="C295" s="222"/>
      <c r="D295" s="233"/>
      <c r="E295" s="233"/>
      <c r="F295" s="233"/>
      <c r="G295" s="233"/>
      <c r="H295" s="233"/>
      <c r="I295" s="233"/>
      <c r="J295" s="233"/>
      <c r="K295" s="233"/>
      <c r="L295" s="233"/>
      <c r="M295" s="233"/>
      <c r="N295" s="233"/>
      <c r="O295" s="233"/>
      <c r="P295" s="233"/>
      <c r="Q295" s="233"/>
      <c r="R295" s="233"/>
      <c r="S295" s="233"/>
      <c r="T295" s="233"/>
      <c r="U295" s="233"/>
      <c r="V295" s="233"/>
      <c r="W295" s="233"/>
      <c r="X295" s="233"/>
      <c r="Y295" s="233"/>
      <c r="Z295" s="233"/>
      <c r="AA295" s="233"/>
      <c r="AB295" s="233"/>
      <c r="AC295" s="233"/>
      <c r="AD295" s="233"/>
      <c r="AE295" s="233"/>
      <c r="AF295" s="233"/>
      <c r="AG295" s="233"/>
      <c r="AH295" s="233"/>
      <c r="AI295" s="233"/>
      <c r="AJ295" s="233"/>
      <c r="AK295" s="233"/>
      <c r="AL295" s="233"/>
      <c r="AM295" s="233"/>
    </row>
    <row r="296" spans="1:39" ht="18" customHeight="1" x14ac:dyDescent="0.35">
      <c r="A296" s="222"/>
      <c r="B296" s="222"/>
      <c r="C296" s="222"/>
      <c r="D296" s="233"/>
      <c r="E296" s="233"/>
      <c r="F296" s="233"/>
      <c r="G296" s="233"/>
      <c r="H296" s="233"/>
      <c r="I296" s="233"/>
      <c r="J296" s="233"/>
      <c r="K296" s="233"/>
      <c r="L296" s="233"/>
      <c r="M296" s="233"/>
      <c r="N296" s="233"/>
      <c r="O296" s="233"/>
      <c r="P296" s="233"/>
      <c r="Q296" s="233"/>
      <c r="R296" s="233"/>
      <c r="S296" s="233"/>
      <c r="T296" s="233"/>
      <c r="U296" s="233"/>
      <c r="V296" s="233"/>
      <c r="W296" s="233"/>
      <c r="X296" s="233"/>
      <c r="Y296" s="233"/>
      <c r="Z296" s="233"/>
      <c r="AA296" s="233"/>
      <c r="AB296" s="233"/>
      <c r="AC296" s="233"/>
      <c r="AD296" s="233"/>
      <c r="AE296" s="233"/>
      <c r="AF296" s="233"/>
      <c r="AG296" s="233"/>
      <c r="AH296" s="233"/>
      <c r="AI296" s="233"/>
      <c r="AJ296" s="233"/>
      <c r="AK296" s="233"/>
      <c r="AL296" s="233"/>
      <c r="AM296" s="233"/>
    </row>
    <row r="297" spans="1:39" ht="18" customHeight="1" x14ac:dyDescent="0.35">
      <c r="A297" s="222"/>
      <c r="B297" s="222"/>
      <c r="C297" s="222"/>
      <c r="D297" s="233"/>
      <c r="E297" s="233"/>
      <c r="F297" s="233"/>
      <c r="G297" s="233"/>
      <c r="H297" s="233"/>
      <c r="I297" s="233"/>
      <c r="J297" s="233"/>
      <c r="K297" s="233"/>
      <c r="L297" s="233"/>
      <c r="M297" s="233"/>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row>
    <row r="298" spans="1:39" ht="18" customHeight="1" x14ac:dyDescent="0.35">
      <c r="A298" s="222"/>
      <c r="B298" s="222"/>
      <c r="C298" s="222"/>
      <c r="D298" s="233"/>
      <c r="E298" s="233"/>
      <c r="F298" s="233"/>
      <c r="G298" s="233"/>
      <c r="H298" s="233"/>
      <c r="I298" s="233"/>
      <c r="J298" s="233"/>
      <c r="K298" s="233"/>
      <c r="L298" s="233"/>
      <c r="M298" s="233"/>
      <c r="N298" s="233"/>
      <c r="O298" s="233"/>
      <c r="P298" s="233"/>
      <c r="Q298" s="233"/>
      <c r="R298" s="233"/>
      <c r="S298" s="233"/>
      <c r="T298" s="233"/>
      <c r="U298" s="233"/>
      <c r="V298" s="233"/>
      <c r="W298" s="233"/>
      <c r="X298" s="233"/>
      <c r="Y298" s="233"/>
      <c r="Z298" s="233"/>
      <c r="AA298" s="233"/>
      <c r="AB298" s="233"/>
      <c r="AC298" s="233"/>
      <c r="AD298" s="233"/>
      <c r="AE298" s="233"/>
      <c r="AF298" s="233"/>
      <c r="AG298" s="233"/>
      <c r="AH298" s="233"/>
      <c r="AI298" s="233"/>
      <c r="AJ298" s="233"/>
      <c r="AK298" s="233"/>
      <c r="AL298" s="233"/>
      <c r="AM298" s="233"/>
    </row>
    <row r="299" spans="1:39" ht="18" customHeight="1" x14ac:dyDescent="0.35">
      <c r="A299" s="222"/>
      <c r="B299" s="222"/>
      <c r="C299" s="222"/>
      <c r="D299" s="233"/>
      <c r="E299" s="233"/>
      <c r="F299" s="233"/>
      <c r="G299" s="233"/>
      <c r="H299" s="233"/>
      <c r="I299" s="233"/>
      <c r="J299" s="233"/>
      <c r="K299" s="233"/>
      <c r="L299" s="233"/>
      <c r="M299" s="233"/>
      <c r="N299" s="233"/>
      <c r="O299" s="233"/>
      <c r="P299" s="233"/>
      <c r="Q299" s="233"/>
      <c r="R299" s="233"/>
      <c r="S299" s="233"/>
      <c r="T299" s="233"/>
      <c r="U299" s="233"/>
      <c r="V299" s="233"/>
      <c r="W299" s="233"/>
      <c r="X299" s="233"/>
      <c r="Y299" s="233"/>
      <c r="Z299" s="233"/>
      <c r="AA299" s="233"/>
      <c r="AB299" s="233"/>
      <c r="AC299" s="233"/>
      <c r="AD299" s="233"/>
      <c r="AE299" s="233"/>
      <c r="AF299" s="233"/>
      <c r="AG299" s="233"/>
      <c r="AH299" s="233"/>
      <c r="AI299" s="233"/>
      <c r="AJ299" s="233"/>
      <c r="AK299" s="233"/>
      <c r="AL299" s="233"/>
      <c r="AM299" s="233"/>
    </row>
    <row r="300" spans="1:39" ht="18" customHeight="1" x14ac:dyDescent="0.35">
      <c r="A300" s="222"/>
      <c r="B300" s="222"/>
      <c r="C300" s="222"/>
      <c r="D300" s="233"/>
      <c r="E300" s="233"/>
      <c r="F300" s="233"/>
      <c r="G300" s="233"/>
      <c r="H300" s="233"/>
      <c r="I300" s="233"/>
      <c r="J300" s="233"/>
      <c r="K300" s="233"/>
      <c r="L300" s="233"/>
      <c r="M300" s="233"/>
      <c r="N300" s="233"/>
      <c r="O300" s="233"/>
      <c r="P300" s="233"/>
      <c r="Q300" s="233"/>
      <c r="R300" s="233"/>
      <c r="S300" s="233"/>
      <c r="T300" s="233"/>
      <c r="U300" s="233"/>
      <c r="V300" s="233"/>
      <c r="W300" s="233"/>
      <c r="X300" s="233"/>
      <c r="Y300" s="233"/>
      <c r="Z300" s="233"/>
      <c r="AA300" s="233"/>
      <c r="AB300" s="233"/>
      <c r="AC300" s="233"/>
      <c r="AD300" s="233"/>
      <c r="AE300" s="233"/>
      <c r="AF300" s="233"/>
      <c r="AG300" s="233"/>
      <c r="AH300" s="233"/>
      <c r="AI300" s="233"/>
      <c r="AJ300" s="233"/>
      <c r="AK300" s="233"/>
      <c r="AL300" s="233"/>
      <c r="AM300" s="233"/>
    </row>
    <row r="301" spans="1:39" ht="18" customHeight="1" x14ac:dyDescent="0.35">
      <c r="A301" s="222"/>
      <c r="B301" s="222"/>
      <c r="C301" s="222"/>
      <c r="D301" s="233"/>
      <c r="E301" s="233"/>
      <c r="F301" s="233"/>
      <c r="G301" s="233"/>
      <c r="H301" s="233"/>
      <c r="I301" s="233"/>
      <c r="J301" s="233"/>
      <c r="K301" s="233"/>
      <c r="L301" s="233"/>
      <c r="M301" s="233"/>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233"/>
      <c r="AL301" s="233"/>
      <c r="AM301" s="233"/>
    </row>
    <row r="302" spans="1:39" ht="18" customHeight="1" x14ac:dyDescent="0.35">
      <c r="A302" s="222"/>
      <c r="B302" s="222"/>
      <c r="C302" s="222"/>
      <c r="D302" s="233"/>
      <c r="E302" s="233"/>
      <c r="F302" s="233"/>
      <c r="G302" s="233"/>
      <c r="H302" s="233"/>
      <c r="I302" s="233"/>
      <c r="J302" s="233"/>
      <c r="K302" s="233"/>
      <c r="L302" s="233"/>
      <c r="M302" s="233"/>
      <c r="N302" s="233"/>
      <c r="O302" s="233"/>
      <c r="P302" s="233"/>
      <c r="Q302" s="233"/>
      <c r="R302" s="233"/>
      <c r="S302" s="233"/>
      <c r="T302" s="233"/>
      <c r="U302" s="233"/>
      <c r="V302" s="233"/>
      <c r="W302" s="233"/>
      <c r="X302" s="233"/>
      <c r="Y302" s="233"/>
      <c r="Z302" s="233"/>
      <c r="AA302" s="233"/>
      <c r="AB302" s="233"/>
      <c r="AC302" s="233"/>
      <c r="AD302" s="233"/>
      <c r="AE302" s="233"/>
      <c r="AF302" s="233"/>
      <c r="AG302" s="233"/>
      <c r="AH302" s="233"/>
      <c r="AI302" s="233"/>
      <c r="AJ302" s="233"/>
      <c r="AK302" s="233"/>
      <c r="AL302" s="233"/>
      <c r="AM302" s="233"/>
    </row>
    <row r="303" spans="1:39" ht="18" customHeight="1" x14ac:dyDescent="0.35">
      <c r="A303" s="222"/>
      <c r="B303" s="222"/>
      <c r="C303" s="222"/>
      <c r="D303" s="233"/>
      <c r="E303" s="233"/>
      <c r="F303" s="233"/>
      <c r="G303" s="233"/>
      <c r="H303" s="233"/>
      <c r="I303" s="233"/>
      <c r="J303" s="233"/>
      <c r="K303" s="233"/>
      <c r="L303" s="233"/>
      <c r="M303" s="233"/>
      <c r="N303" s="233"/>
      <c r="O303" s="233"/>
      <c r="P303" s="233"/>
      <c r="Q303" s="233"/>
      <c r="R303" s="233"/>
      <c r="S303" s="233"/>
      <c r="T303" s="233"/>
      <c r="U303" s="233"/>
      <c r="V303" s="233"/>
      <c r="W303" s="233"/>
      <c r="X303" s="233"/>
      <c r="Y303" s="233"/>
      <c r="Z303" s="233"/>
      <c r="AA303" s="233"/>
      <c r="AB303" s="233"/>
      <c r="AC303" s="233"/>
      <c r="AD303" s="233"/>
      <c r="AE303" s="233"/>
      <c r="AF303" s="233"/>
      <c r="AG303" s="233"/>
      <c r="AH303" s="233"/>
      <c r="AI303" s="233"/>
      <c r="AJ303" s="233"/>
      <c r="AK303" s="233"/>
      <c r="AL303" s="233"/>
      <c r="AM303" s="233"/>
    </row>
    <row r="304" spans="1:39" ht="18" customHeight="1" x14ac:dyDescent="0.35">
      <c r="A304" s="222"/>
      <c r="B304" s="222"/>
      <c r="C304" s="222"/>
      <c r="D304" s="233"/>
      <c r="E304" s="233"/>
      <c r="F304" s="233"/>
      <c r="G304" s="233"/>
      <c r="H304" s="233"/>
      <c r="I304" s="233"/>
      <c r="J304" s="233"/>
      <c r="K304" s="233"/>
      <c r="L304" s="233"/>
      <c r="M304" s="233"/>
      <c r="N304" s="233"/>
      <c r="O304" s="233"/>
      <c r="P304" s="233"/>
      <c r="Q304" s="233"/>
      <c r="R304" s="233"/>
      <c r="S304" s="233"/>
      <c r="T304" s="233"/>
      <c r="U304" s="233"/>
      <c r="V304" s="233"/>
      <c r="W304" s="233"/>
      <c r="X304" s="233"/>
      <c r="Y304" s="233"/>
      <c r="Z304" s="233"/>
      <c r="AA304" s="233"/>
      <c r="AB304" s="233"/>
      <c r="AC304" s="233"/>
      <c r="AD304" s="233"/>
      <c r="AE304" s="233"/>
      <c r="AF304" s="233"/>
      <c r="AG304" s="233"/>
      <c r="AH304" s="233"/>
      <c r="AI304" s="233"/>
      <c r="AJ304" s="233"/>
      <c r="AK304" s="233"/>
      <c r="AL304" s="233"/>
      <c r="AM304" s="233"/>
    </row>
    <row r="305" spans="1:39" ht="18" customHeight="1" x14ac:dyDescent="0.35">
      <c r="A305" s="222"/>
      <c r="B305" s="222"/>
      <c r="C305" s="222"/>
      <c r="D305" s="233"/>
      <c r="E305" s="233"/>
      <c r="F305" s="233"/>
      <c r="G305" s="233"/>
      <c r="H305" s="233"/>
      <c r="I305" s="233"/>
      <c r="J305" s="233"/>
      <c r="K305" s="233"/>
      <c r="L305" s="233"/>
      <c r="M305" s="233"/>
      <c r="N305" s="233"/>
      <c r="O305" s="233"/>
      <c r="P305" s="233"/>
      <c r="Q305" s="233"/>
      <c r="R305" s="233"/>
      <c r="S305" s="233"/>
      <c r="T305" s="233"/>
      <c r="U305" s="233"/>
      <c r="V305" s="233"/>
      <c r="W305" s="233"/>
      <c r="X305" s="233"/>
      <c r="Y305" s="233"/>
      <c r="Z305" s="233"/>
      <c r="AA305" s="233"/>
      <c r="AB305" s="233"/>
      <c r="AC305" s="233"/>
      <c r="AD305" s="233"/>
      <c r="AE305" s="233"/>
      <c r="AF305" s="233"/>
      <c r="AG305" s="233"/>
      <c r="AH305" s="233"/>
      <c r="AI305" s="233"/>
      <c r="AJ305" s="233"/>
      <c r="AK305" s="233"/>
      <c r="AL305" s="233"/>
      <c r="AM305" s="233"/>
    </row>
    <row r="306" spans="1:39" ht="18" customHeight="1" x14ac:dyDescent="0.35">
      <c r="A306" s="222"/>
      <c r="B306" s="222"/>
      <c r="C306" s="222"/>
      <c r="D306" s="233"/>
      <c r="E306" s="233"/>
      <c r="F306" s="233"/>
      <c r="G306" s="233"/>
      <c r="H306" s="233"/>
      <c r="I306" s="233"/>
      <c r="J306" s="233"/>
      <c r="K306" s="233"/>
      <c r="L306" s="233"/>
      <c r="M306" s="233"/>
      <c r="N306" s="233"/>
      <c r="O306" s="233"/>
      <c r="P306" s="233"/>
      <c r="Q306" s="233"/>
      <c r="R306" s="233"/>
      <c r="S306" s="233"/>
      <c r="T306" s="233"/>
      <c r="U306" s="233"/>
      <c r="V306" s="233"/>
      <c r="W306" s="233"/>
      <c r="X306" s="233"/>
      <c r="Y306" s="233"/>
      <c r="Z306" s="233"/>
      <c r="AA306" s="233"/>
      <c r="AB306" s="233"/>
      <c r="AC306" s="233"/>
      <c r="AD306" s="233"/>
      <c r="AE306" s="233"/>
      <c r="AF306" s="233"/>
      <c r="AG306" s="233"/>
      <c r="AH306" s="233"/>
      <c r="AI306" s="233"/>
      <c r="AJ306" s="233"/>
      <c r="AK306" s="233"/>
      <c r="AL306" s="233"/>
      <c r="AM306" s="233"/>
    </row>
    <row r="307" spans="1:39" ht="18" customHeight="1" x14ac:dyDescent="0.35">
      <c r="A307" s="222"/>
      <c r="B307" s="222"/>
      <c r="C307" s="222"/>
      <c r="D307" s="233"/>
      <c r="E307" s="233"/>
      <c r="F307" s="233"/>
      <c r="G307" s="233"/>
      <c r="H307" s="233"/>
      <c r="I307" s="233"/>
      <c r="J307" s="233"/>
      <c r="K307" s="233"/>
      <c r="L307" s="233"/>
      <c r="M307" s="233"/>
      <c r="N307" s="233"/>
      <c r="O307" s="233"/>
      <c r="P307" s="233"/>
      <c r="Q307" s="233"/>
      <c r="R307" s="233"/>
      <c r="S307" s="233"/>
      <c r="T307" s="233"/>
      <c r="U307" s="233"/>
      <c r="V307" s="233"/>
      <c r="W307" s="233"/>
      <c r="X307" s="233"/>
      <c r="Y307" s="233"/>
      <c r="Z307" s="233"/>
      <c r="AA307" s="233"/>
      <c r="AB307" s="233"/>
      <c r="AC307" s="233"/>
      <c r="AD307" s="233"/>
      <c r="AE307" s="233"/>
      <c r="AF307" s="233"/>
      <c r="AG307" s="233"/>
      <c r="AH307" s="233"/>
      <c r="AI307" s="233"/>
      <c r="AJ307" s="233"/>
      <c r="AK307" s="233"/>
      <c r="AL307" s="233"/>
      <c r="AM307" s="233"/>
    </row>
    <row r="308" spans="1:39" ht="18" customHeight="1" x14ac:dyDescent="0.35">
      <c r="A308" s="222"/>
      <c r="B308" s="222"/>
      <c r="C308" s="222"/>
      <c r="D308" s="233"/>
      <c r="E308" s="233"/>
      <c r="F308" s="233"/>
      <c r="G308" s="233"/>
      <c r="H308" s="233"/>
      <c r="I308" s="233"/>
      <c r="J308" s="233"/>
      <c r="K308" s="233"/>
      <c r="L308" s="233"/>
      <c r="M308" s="233"/>
      <c r="N308" s="233"/>
      <c r="O308" s="233"/>
      <c r="P308" s="233"/>
      <c r="Q308" s="233"/>
      <c r="R308" s="233"/>
      <c r="S308" s="233"/>
      <c r="T308" s="233"/>
      <c r="U308" s="233"/>
      <c r="V308" s="233"/>
      <c r="W308" s="233"/>
      <c r="X308" s="233"/>
      <c r="Y308" s="233"/>
      <c r="Z308" s="233"/>
      <c r="AA308" s="233"/>
      <c r="AB308" s="233"/>
      <c r="AC308" s="233"/>
      <c r="AD308" s="233"/>
      <c r="AE308" s="233"/>
      <c r="AF308" s="233"/>
      <c r="AG308" s="233"/>
      <c r="AH308" s="233"/>
      <c r="AI308" s="233"/>
      <c r="AJ308" s="233"/>
      <c r="AK308" s="233"/>
      <c r="AL308" s="233"/>
      <c r="AM308" s="233"/>
    </row>
    <row r="309" spans="1:39" ht="18" customHeight="1" x14ac:dyDescent="0.35">
      <c r="A309" s="222"/>
      <c r="B309" s="222"/>
      <c r="C309" s="222"/>
      <c r="D309" s="233"/>
      <c r="E309" s="233"/>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row>
    <row r="310" spans="1:39" ht="18" customHeight="1" x14ac:dyDescent="0.35">
      <c r="A310" s="222"/>
      <c r="B310" s="222"/>
      <c r="C310" s="222"/>
      <c r="D310" s="233"/>
      <c r="E310" s="233"/>
      <c r="F310" s="233"/>
      <c r="G310" s="233"/>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c r="AE310" s="233"/>
      <c r="AF310" s="233"/>
      <c r="AG310" s="233"/>
      <c r="AH310" s="233"/>
      <c r="AI310" s="233"/>
      <c r="AJ310" s="233"/>
      <c r="AK310" s="233"/>
      <c r="AL310" s="233"/>
      <c r="AM310" s="233"/>
    </row>
    <row r="311" spans="1:39" ht="18" customHeight="1" x14ac:dyDescent="0.35">
      <c r="A311" s="222"/>
      <c r="B311" s="222"/>
      <c r="C311" s="222"/>
      <c r="D311" s="233"/>
      <c r="E311" s="233"/>
      <c r="F311" s="233"/>
      <c r="G311" s="233"/>
      <c r="H311" s="233"/>
      <c r="I311" s="233"/>
      <c r="J311" s="233"/>
      <c r="K311" s="233"/>
      <c r="L311" s="233"/>
      <c r="M311" s="233"/>
      <c r="N311" s="233"/>
      <c r="O311" s="233"/>
      <c r="P311" s="233"/>
      <c r="Q311" s="233"/>
      <c r="R311" s="233"/>
      <c r="S311" s="233"/>
      <c r="T311" s="233"/>
      <c r="U311" s="233"/>
      <c r="V311" s="233"/>
      <c r="W311" s="233"/>
      <c r="X311" s="233"/>
      <c r="Y311" s="233"/>
      <c r="Z311" s="233"/>
      <c r="AA311" s="233"/>
      <c r="AB311" s="233"/>
      <c r="AC311" s="233"/>
      <c r="AD311" s="233"/>
      <c r="AE311" s="233"/>
      <c r="AF311" s="233"/>
      <c r="AG311" s="233"/>
      <c r="AH311" s="233"/>
      <c r="AI311" s="233"/>
      <c r="AJ311" s="233"/>
      <c r="AK311" s="233"/>
      <c r="AL311" s="233"/>
      <c r="AM311" s="233"/>
    </row>
    <row r="312" spans="1:39" ht="18" customHeight="1" x14ac:dyDescent="0.35">
      <c r="A312" s="222"/>
      <c r="B312" s="222"/>
      <c r="C312" s="222"/>
      <c r="D312" s="233"/>
      <c r="E312" s="233"/>
      <c r="F312" s="233"/>
      <c r="G312" s="233"/>
      <c r="H312" s="233"/>
      <c r="I312" s="233"/>
      <c r="J312" s="233"/>
      <c r="K312" s="233"/>
      <c r="L312" s="233"/>
      <c r="M312" s="233"/>
      <c r="N312" s="233"/>
      <c r="O312" s="233"/>
      <c r="P312" s="233"/>
      <c r="Q312" s="233"/>
      <c r="R312" s="233"/>
      <c r="S312" s="233"/>
      <c r="T312" s="233"/>
      <c r="U312" s="233"/>
      <c r="V312" s="233"/>
      <c r="W312" s="233"/>
      <c r="X312" s="233"/>
      <c r="Y312" s="233"/>
      <c r="Z312" s="233"/>
      <c r="AA312" s="233"/>
      <c r="AB312" s="233"/>
      <c r="AC312" s="233"/>
      <c r="AD312" s="233"/>
      <c r="AE312" s="233"/>
      <c r="AF312" s="233"/>
      <c r="AG312" s="233"/>
      <c r="AH312" s="233"/>
      <c r="AI312" s="233"/>
      <c r="AJ312" s="233"/>
      <c r="AK312" s="233"/>
      <c r="AL312" s="233"/>
      <c r="AM312" s="233"/>
    </row>
    <row r="313" spans="1:39" ht="18" customHeight="1" x14ac:dyDescent="0.35">
      <c r="A313" s="222"/>
      <c r="B313" s="222"/>
      <c r="C313" s="222"/>
      <c r="D313" s="233"/>
      <c r="E313" s="233"/>
      <c r="F313" s="233"/>
      <c r="G313" s="233"/>
      <c r="H313" s="233"/>
      <c r="I313" s="233"/>
      <c r="J313" s="233"/>
      <c r="K313" s="233"/>
      <c r="L313" s="233"/>
      <c r="M313" s="233"/>
      <c r="N313" s="233"/>
      <c r="O313" s="233"/>
      <c r="P313" s="233"/>
      <c r="Q313" s="233"/>
      <c r="R313" s="233"/>
      <c r="S313" s="233"/>
      <c r="T313" s="233"/>
      <c r="U313" s="233"/>
      <c r="V313" s="233"/>
      <c r="W313" s="233"/>
      <c r="X313" s="233"/>
      <c r="Y313" s="233"/>
      <c r="Z313" s="233"/>
      <c r="AA313" s="233"/>
      <c r="AB313" s="233"/>
      <c r="AC313" s="233"/>
      <c r="AD313" s="233"/>
      <c r="AE313" s="233"/>
      <c r="AF313" s="233"/>
      <c r="AG313" s="233"/>
      <c r="AH313" s="233"/>
      <c r="AI313" s="233"/>
      <c r="AJ313" s="233"/>
      <c r="AK313" s="233"/>
      <c r="AL313" s="233"/>
      <c r="AM313" s="233"/>
    </row>
    <row r="314" spans="1:39" ht="18" customHeight="1" x14ac:dyDescent="0.35">
      <c r="A314" s="222"/>
      <c r="B314" s="222"/>
      <c r="C314" s="222"/>
      <c r="D314" s="233"/>
      <c r="E314" s="233"/>
      <c r="F314" s="233"/>
      <c r="G314" s="233"/>
      <c r="H314" s="233"/>
      <c r="I314" s="233"/>
      <c r="J314" s="233"/>
      <c r="K314" s="233"/>
      <c r="L314" s="233"/>
      <c r="M314" s="233"/>
      <c r="N314" s="233"/>
      <c r="O314" s="233"/>
      <c r="P314" s="233"/>
      <c r="Q314" s="233"/>
      <c r="R314" s="233"/>
      <c r="S314" s="233"/>
      <c r="T314" s="233"/>
      <c r="U314" s="233"/>
      <c r="V314" s="233"/>
      <c r="W314" s="233"/>
      <c r="X314" s="233"/>
      <c r="Y314" s="233"/>
      <c r="Z314" s="233"/>
      <c r="AA314" s="233"/>
      <c r="AB314" s="233"/>
      <c r="AC314" s="233"/>
      <c r="AD314" s="233"/>
      <c r="AE314" s="233"/>
      <c r="AF314" s="233"/>
      <c r="AG314" s="233"/>
      <c r="AH314" s="233"/>
      <c r="AI314" s="233"/>
      <c r="AJ314" s="233"/>
      <c r="AK314" s="233"/>
      <c r="AL314" s="233"/>
      <c r="AM314" s="233"/>
    </row>
    <row r="315" spans="1:39" ht="18" customHeight="1" x14ac:dyDescent="0.35">
      <c r="A315" s="222"/>
      <c r="B315" s="222"/>
      <c r="C315" s="222"/>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c r="AA315" s="233"/>
      <c r="AB315" s="233"/>
      <c r="AC315" s="233"/>
      <c r="AD315" s="233"/>
      <c r="AE315" s="233"/>
      <c r="AF315" s="233"/>
      <c r="AG315" s="233"/>
      <c r="AH315" s="233"/>
      <c r="AI315" s="233"/>
      <c r="AJ315" s="233"/>
      <c r="AK315" s="233"/>
      <c r="AL315" s="233"/>
      <c r="AM315" s="233"/>
    </row>
    <row r="316" spans="1:39" ht="18" customHeight="1" x14ac:dyDescent="0.35">
      <c r="A316" s="222"/>
      <c r="B316" s="222"/>
      <c r="C316" s="222"/>
      <c r="D316" s="233"/>
      <c r="E316" s="233"/>
      <c r="F316" s="233"/>
      <c r="G316" s="233"/>
      <c r="H316" s="233"/>
      <c r="I316" s="233"/>
      <c r="J316" s="233"/>
      <c r="K316" s="233"/>
      <c r="L316" s="233"/>
      <c r="M316" s="233"/>
      <c r="N316" s="233"/>
      <c r="O316" s="233"/>
      <c r="P316" s="233"/>
      <c r="Q316" s="233"/>
      <c r="R316" s="233"/>
      <c r="S316" s="233"/>
      <c r="T316" s="233"/>
      <c r="U316" s="233"/>
      <c r="V316" s="233"/>
      <c r="W316" s="233"/>
      <c r="X316" s="233"/>
      <c r="Y316" s="233"/>
      <c r="Z316" s="233"/>
      <c r="AA316" s="233"/>
      <c r="AB316" s="233"/>
      <c r="AC316" s="233"/>
      <c r="AD316" s="233"/>
      <c r="AE316" s="233"/>
      <c r="AF316" s="233"/>
      <c r="AG316" s="233"/>
      <c r="AH316" s="233"/>
      <c r="AI316" s="233"/>
      <c r="AJ316" s="233"/>
      <c r="AK316" s="233"/>
      <c r="AL316" s="233"/>
      <c r="AM316" s="233"/>
    </row>
    <row r="317" spans="1:39" ht="18" customHeight="1" x14ac:dyDescent="0.35">
      <c r="A317" s="222"/>
      <c r="B317" s="222"/>
      <c r="C317" s="222"/>
      <c r="D317" s="233"/>
      <c r="E317" s="233"/>
      <c r="F317" s="233"/>
      <c r="G317" s="233"/>
      <c r="H317" s="233"/>
      <c r="I317" s="233"/>
      <c r="J317" s="233"/>
      <c r="K317" s="233"/>
      <c r="L317" s="233"/>
      <c r="M317" s="233"/>
      <c r="N317" s="233"/>
      <c r="O317" s="233"/>
      <c r="P317" s="233"/>
      <c r="Q317" s="233"/>
      <c r="R317" s="233"/>
      <c r="S317" s="233"/>
      <c r="T317" s="233"/>
      <c r="U317" s="233"/>
      <c r="V317" s="233"/>
      <c r="W317" s="233"/>
      <c r="X317" s="233"/>
      <c r="Y317" s="233"/>
      <c r="Z317" s="233"/>
      <c r="AA317" s="233"/>
      <c r="AB317" s="233"/>
      <c r="AC317" s="233"/>
      <c r="AD317" s="233"/>
      <c r="AE317" s="233"/>
      <c r="AF317" s="233"/>
      <c r="AG317" s="233"/>
      <c r="AH317" s="233"/>
      <c r="AI317" s="233"/>
      <c r="AJ317" s="233"/>
      <c r="AK317" s="233"/>
      <c r="AL317" s="233"/>
      <c r="AM317" s="233"/>
    </row>
    <row r="318" spans="1:39" ht="18" customHeight="1" x14ac:dyDescent="0.35">
      <c r="A318" s="222"/>
      <c r="B318" s="222"/>
      <c r="C318" s="222"/>
      <c r="D318" s="233"/>
      <c r="E318" s="233"/>
      <c r="F318" s="233"/>
      <c r="G318" s="233"/>
      <c r="H318" s="233"/>
      <c r="I318" s="233"/>
      <c r="J318" s="233"/>
      <c r="K318" s="233"/>
      <c r="L318" s="233"/>
      <c r="M318" s="233"/>
      <c r="N318" s="233"/>
      <c r="O318" s="233"/>
      <c r="P318" s="233"/>
      <c r="Q318" s="233"/>
      <c r="R318" s="233"/>
      <c r="S318" s="233"/>
      <c r="T318" s="233"/>
      <c r="U318" s="233"/>
      <c r="V318" s="233"/>
      <c r="W318" s="233"/>
      <c r="X318" s="233"/>
      <c r="Y318" s="233"/>
      <c r="Z318" s="233"/>
      <c r="AA318" s="233"/>
      <c r="AB318" s="233"/>
      <c r="AC318" s="233"/>
      <c r="AD318" s="233"/>
      <c r="AE318" s="233"/>
      <c r="AF318" s="233"/>
      <c r="AG318" s="233"/>
      <c r="AH318" s="233"/>
      <c r="AI318" s="233"/>
      <c r="AJ318" s="233"/>
      <c r="AK318" s="233"/>
      <c r="AL318" s="233"/>
      <c r="AM318" s="233"/>
    </row>
    <row r="319" spans="1:39" ht="18" customHeight="1" x14ac:dyDescent="0.35">
      <c r="A319" s="222"/>
      <c r="B319" s="222"/>
      <c r="C319" s="222"/>
      <c r="D319" s="233"/>
      <c r="E319" s="233"/>
      <c r="F319" s="233"/>
      <c r="G319" s="233"/>
      <c r="H319" s="233"/>
      <c r="I319" s="233"/>
      <c r="J319" s="233"/>
      <c r="K319" s="233"/>
      <c r="L319" s="233"/>
      <c r="M319" s="233"/>
      <c r="N319" s="233"/>
      <c r="O319" s="233"/>
      <c r="P319" s="233"/>
      <c r="Q319" s="233"/>
      <c r="R319" s="233"/>
      <c r="S319" s="233"/>
      <c r="T319" s="233"/>
      <c r="U319" s="233"/>
      <c r="V319" s="233"/>
      <c r="W319" s="233"/>
      <c r="X319" s="233"/>
      <c r="Y319" s="233"/>
      <c r="Z319" s="233"/>
      <c r="AA319" s="233"/>
      <c r="AB319" s="233"/>
      <c r="AC319" s="233"/>
      <c r="AD319" s="233"/>
      <c r="AE319" s="233"/>
      <c r="AF319" s="233"/>
      <c r="AG319" s="233"/>
      <c r="AH319" s="233"/>
      <c r="AI319" s="233"/>
      <c r="AJ319" s="233"/>
      <c r="AK319" s="233"/>
      <c r="AL319" s="233"/>
      <c r="AM319" s="233"/>
    </row>
    <row r="320" spans="1:39" ht="18" customHeight="1" x14ac:dyDescent="0.35">
      <c r="A320" s="222"/>
      <c r="B320" s="222"/>
      <c r="C320" s="222"/>
      <c r="D320" s="233"/>
      <c r="E320" s="233"/>
      <c r="F320" s="233"/>
      <c r="G320" s="233"/>
      <c r="H320" s="233"/>
      <c r="I320" s="233"/>
      <c r="J320" s="233"/>
      <c r="K320" s="233"/>
      <c r="L320" s="233"/>
      <c r="M320" s="233"/>
      <c r="N320" s="233"/>
      <c r="O320" s="233"/>
      <c r="P320" s="233"/>
      <c r="Q320" s="233"/>
      <c r="R320" s="233"/>
      <c r="S320" s="233"/>
      <c r="T320" s="233"/>
      <c r="U320" s="233"/>
      <c r="V320" s="233"/>
      <c r="W320" s="233"/>
      <c r="X320" s="233"/>
      <c r="Y320" s="233"/>
      <c r="Z320" s="233"/>
      <c r="AA320" s="233"/>
      <c r="AB320" s="233"/>
      <c r="AC320" s="233"/>
      <c r="AD320" s="233"/>
      <c r="AE320" s="233"/>
      <c r="AF320" s="233"/>
      <c r="AG320" s="233"/>
      <c r="AH320" s="233"/>
      <c r="AI320" s="233"/>
      <c r="AJ320" s="233"/>
      <c r="AK320" s="233"/>
      <c r="AL320" s="233"/>
      <c r="AM320" s="233"/>
    </row>
    <row r="321" spans="1:39" ht="18" customHeight="1" x14ac:dyDescent="0.35">
      <c r="A321" s="222"/>
      <c r="B321" s="222"/>
      <c r="C321" s="222"/>
      <c r="D321" s="233"/>
      <c r="E321" s="233"/>
      <c r="F321" s="233"/>
      <c r="G321" s="233"/>
      <c r="H321" s="233"/>
      <c r="I321" s="233"/>
      <c r="J321" s="233"/>
      <c r="K321" s="233"/>
      <c r="L321" s="233"/>
      <c r="M321" s="233"/>
      <c r="N321" s="233"/>
      <c r="O321" s="233"/>
      <c r="P321" s="233"/>
      <c r="Q321" s="233"/>
      <c r="R321" s="233"/>
      <c r="S321" s="233"/>
      <c r="T321" s="233"/>
      <c r="U321" s="233"/>
      <c r="V321" s="233"/>
      <c r="W321" s="233"/>
      <c r="X321" s="233"/>
      <c r="Y321" s="233"/>
      <c r="Z321" s="233"/>
      <c r="AA321" s="233"/>
      <c r="AB321" s="233"/>
      <c r="AC321" s="233"/>
      <c r="AD321" s="233"/>
      <c r="AE321" s="233"/>
      <c r="AF321" s="233"/>
      <c r="AG321" s="233"/>
      <c r="AH321" s="233"/>
      <c r="AI321" s="233"/>
      <c r="AJ321" s="233"/>
      <c r="AK321" s="233"/>
      <c r="AL321" s="233"/>
      <c r="AM321" s="233"/>
    </row>
    <row r="322" spans="1:39" ht="18" customHeight="1" x14ac:dyDescent="0.35">
      <c r="A322" s="222"/>
      <c r="B322" s="222"/>
      <c r="C322" s="222"/>
      <c r="D322" s="233"/>
      <c r="E322" s="233"/>
      <c r="F322" s="233"/>
      <c r="G322" s="233"/>
      <c r="H322" s="233"/>
      <c r="I322" s="233"/>
      <c r="J322" s="233"/>
      <c r="K322" s="233"/>
      <c r="L322" s="233"/>
      <c r="M322" s="233"/>
      <c r="N322" s="233"/>
      <c r="O322" s="233"/>
      <c r="P322" s="233"/>
      <c r="Q322" s="233"/>
      <c r="R322" s="233"/>
      <c r="S322" s="233"/>
      <c r="T322" s="233"/>
      <c r="U322" s="233"/>
      <c r="V322" s="233"/>
      <c r="W322" s="233"/>
      <c r="X322" s="233"/>
      <c r="Y322" s="233"/>
      <c r="Z322" s="233"/>
      <c r="AA322" s="233"/>
      <c r="AB322" s="233"/>
      <c r="AC322" s="233"/>
      <c r="AD322" s="233"/>
      <c r="AE322" s="233"/>
      <c r="AF322" s="233"/>
      <c r="AG322" s="233"/>
      <c r="AH322" s="233"/>
      <c r="AI322" s="233"/>
      <c r="AJ322" s="233"/>
      <c r="AK322" s="233"/>
      <c r="AL322" s="233"/>
      <c r="AM322" s="233"/>
    </row>
    <row r="323" spans="1:39" ht="18" customHeight="1" x14ac:dyDescent="0.35">
      <c r="A323" s="222"/>
      <c r="B323" s="222"/>
      <c r="C323" s="222"/>
      <c r="D323" s="233"/>
      <c r="E323" s="233"/>
      <c r="F323" s="233"/>
      <c r="G323" s="233"/>
      <c r="H323" s="233"/>
      <c r="I323" s="233"/>
      <c r="J323" s="233"/>
      <c r="K323" s="233"/>
      <c r="L323" s="233"/>
      <c r="M323" s="233"/>
      <c r="N323" s="233"/>
      <c r="O323" s="233"/>
      <c r="P323" s="233"/>
      <c r="Q323" s="233"/>
      <c r="R323" s="233"/>
      <c r="S323" s="233"/>
      <c r="T323" s="233"/>
      <c r="U323" s="233"/>
      <c r="V323" s="233"/>
      <c r="W323" s="233"/>
      <c r="X323" s="233"/>
      <c r="Y323" s="233"/>
      <c r="Z323" s="233"/>
      <c r="AA323" s="233"/>
      <c r="AB323" s="233"/>
      <c r="AC323" s="233"/>
      <c r="AD323" s="233"/>
      <c r="AE323" s="233"/>
      <c r="AF323" s="233"/>
      <c r="AG323" s="233"/>
      <c r="AH323" s="233"/>
      <c r="AI323" s="233"/>
      <c r="AJ323" s="233"/>
      <c r="AK323" s="233"/>
      <c r="AL323" s="233"/>
      <c r="AM323" s="233"/>
    </row>
    <row r="324" spans="1:39" ht="18" customHeight="1" x14ac:dyDescent="0.35">
      <c r="A324" s="222"/>
      <c r="B324" s="222"/>
      <c r="C324" s="222"/>
      <c r="D324" s="233"/>
      <c r="E324" s="233"/>
      <c r="F324" s="233"/>
      <c r="G324" s="233"/>
      <c r="H324" s="233"/>
      <c r="I324" s="233"/>
      <c r="J324" s="233"/>
      <c r="K324" s="233"/>
      <c r="L324" s="233"/>
      <c r="M324" s="233"/>
      <c r="N324" s="233"/>
      <c r="O324" s="233"/>
      <c r="P324" s="233"/>
      <c r="Q324" s="233"/>
      <c r="R324" s="233"/>
      <c r="S324" s="233"/>
      <c r="T324" s="233"/>
      <c r="U324" s="233"/>
      <c r="V324" s="233"/>
      <c r="W324" s="233"/>
      <c r="X324" s="233"/>
      <c r="Y324" s="233"/>
      <c r="Z324" s="233"/>
      <c r="AA324" s="233"/>
      <c r="AB324" s="233"/>
      <c r="AC324" s="233"/>
      <c r="AD324" s="233"/>
      <c r="AE324" s="233"/>
      <c r="AF324" s="233"/>
      <c r="AG324" s="233"/>
      <c r="AH324" s="233"/>
      <c r="AI324" s="233"/>
      <c r="AJ324" s="233"/>
      <c r="AK324" s="233"/>
      <c r="AL324" s="233"/>
      <c r="AM324" s="233"/>
    </row>
    <row r="325" spans="1:39" ht="18" customHeight="1" x14ac:dyDescent="0.35">
      <c r="A325" s="222"/>
      <c r="B325" s="222"/>
      <c r="C325" s="222"/>
      <c r="D325" s="233"/>
      <c r="E325" s="233"/>
      <c r="F325" s="233"/>
      <c r="G325" s="233"/>
      <c r="H325" s="233"/>
      <c r="I325" s="233"/>
      <c r="J325" s="233"/>
      <c r="K325" s="233"/>
      <c r="L325" s="233"/>
      <c r="M325" s="233"/>
      <c r="N325" s="233"/>
      <c r="O325" s="233"/>
      <c r="P325" s="233"/>
      <c r="Q325" s="233"/>
      <c r="R325" s="233"/>
      <c r="S325" s="233"/>
      <c r="T325" s="233"/>
      <c r="U325" s="233"/>
      <c r="V325" s="233"/>
      <c r="W325" s="233"/>
      <c r="X325" s="233"/>
      <c r="Y325" s="233"/>
      <c r="Z325" s="233"/>
      <c r="AA325" s="233"/>
      <c r="AB325" s="233"/>
      <c r="AC325" s="233"/>
      <c r="AD325" s="233"/>
      <c r="AE325" s="233"/>
      <c r="AF325" s="233"/>
      <c r="AG325" s="233"/>
      <c r="AH325" s="233"/>
      <c r="AI325" s="233"/>
      <c r="AJ325" s="233"/>
      <c r="AK325" s="233"/>
      <c r="AL325" s="233"/>
      <c r="AM325" s="233"/>
    </row>
    <row r="326" spans="1:39" ht="18" customHeight="1" x14ac:dyDescent="0.35">
      <c r="A326" s="222"/>
      <c r="B326" s="222"/>
      <c r="C326" s="222"/>
      <c r="D326" s="233"/>
      <c r="E326" s="233"/>
      <c r="F326" s="233"/>
      <c r="G326" s="233"/>
      <c r="H326" s="233"/>
      <c r="I326" s="233"/>
      <c r="J326" s="233"/>
      <c r="K326" s="233"/>
      <c r="L326" s="233"/>
      <c r="M326" s="233"/>
      <c r="N326" s="233"/>
      <c r="O326" s="233"/>
      <c r="P326" s="233"/>
      <c r="Q326" s="233"/>
      <c r="R326" s="233"/>
      <c r="S326" s="233"/>
      <c r="T326" s="233"/>
      <c r="U326" s="233"/>
      <c r="V326" s="233"/>
      <c r="W326" s="233"/>
      <c r="X326" s="233"/>
      <c r="Y326" s="233"/>
      <c r="Z326" s="233"/>
      <c r="AA326" s="233"/>
      <c r="AB326" s="233"/>
      <c r="AC326" s="233"/>
      <c r="AD326" s="233"/>
      <c r="AE326" s="233"/>
      <c r="AF326" s="233"/>
      <c r="AG326" s="233"/>
      <c r="AH326" s="233"/>
      <c r="AI326" s="233"/>
      <c r="AJ326" s="233"/>
      <c r="AK326" s="233"/>
      <c r="AL326" s="233"/>
      <c r="AM326" s="233"/>
    </row>
    <row r="327" spans="1:39" ht="18" customHeight="1" x14ac:dyDescent="0.35">
      <c r="A327" s="222"/>
      <c r="B327" s="222"/>
      <c r="C327" s="222"/>
      <c r="D327" s="233"/>
      <c r="E327" s="233"/>
      <c r="F327" s="233"/>
      <c r="G327" s="233"/>
      <c r="H327" s="233"/>
      <c r="I327" s="233"/>
      <c r="J327" s="233"/>
      <c r="K327" s="233"/>
      <c r="L327" s="233"/>
      <c r="M327" s="233"/>
      <c r="N327" s="233"/>
      <c r="O327" s="233"/>
      <c r="P327" s="233"/>
      <c r="Q327" s="233"/>
      <c r="R327" s="233"/>
      <c r="S327" s="233"/>
      <c r="T327" s="233"/>
      <c r="U327" s="233"/>
      <c r="V327" s="233"/>
      <c r="W327" s="233"/>
      <c r="X327" s="233"/>
      <c r="Y327" s="233"/>
      <c r="Z327" s="233"/>
      <c r="AA327" s="233"/>
      <c r="AB327" s="233"/>
      <c r="AC327" s="233"/>
      <c r="AD327" s="233"/>
      <c r="AE327" s="233"/>
      <c r="AF327" s="233"/>
      <c r="AG327" s="233"/>
      <c r="AH327" s="233"/>
      <c r="AI327" s="233"/>
      <c r="AJ327" s="233"/>
      <c r="AK327" s="233"/>
      <c r="AL327" s="233"/>
      <c r="AM327" s="233"/>
    </row>
    <row r="328" spans="1:39" ht="18" customHeight="1" x14ac:dyDescent="0.35">
      <c r="A328" s="222"/>
      <c r="B328" s="222"/>
      <c r="C328" s="222"/>
      <c r="D328" s="233"/>
      <c r="E328" s="233"/>
      <c r="F328" s="233"/>
      <c r="G328" s="233"/>
      <c r="H328" s="233"/>
      <c r="I328" s="233"/>
      <c r="J328" s="233"/>
      <c r="K328" s="233"/>
      <c r="L328" s="233"/>
      <c r="M328" s="233"/>
      <c r="N328" s="233"/>
      <c r="O328" s="233"/>
      <c r="P328" s="233"/>
      <c r="Q328" s="233"/>
      <c r="R328" s="233"/>
      <c r="S328" s="233"/>
      <c r="T328" s="233"/>
      <c r="U328" s="233"/>
      <c r="V328" s="233"/>
      <c r="W328" s="233"/>
      <c r="X328" s="233"/>
      <c r="Y328" s="233"/>
      <c r="Z328" s="233"/>
      <c r="AA328" s="233"/>
      <c r="AB328" s="233"/>
      <c r="AC328" s="233"/>
      <c r="AD328" s="233"/>
      <c r="AE328" s="233"/>
      <c r="AF328" s="233"/>
      <c r="AG328" s="233"/>
      <c r="AH328" s="233"/>
      <c r="AI328" s="233"/>
      <c r="AJ328" s="233"/>
      <c r="AK328" s="233"/>
      <c r="AL328" s="233"/>
      <c r="AM328" s="233"/>
    </row>
    <row r="329" spans="1:39" ht="18" customHeight="1" x14ac:dyDescent="0.35">
      <c r="A329" s="222"/>
      <c r="B329" s="222"/>
      <c r="C329" s="222"/>
      <c r="D329" s="233"/>
      <c r="E329" s="233"/>
      <c r="F329" s="233"/>
      <c r="G329" s="233"/>
      <c r="H329" s="233"/>
      <c r="I329" s="233"/>
      <c r="J329" s="233"/>
      <c r="K329" s="233"/>
      <c r="L329" s="233"/>
      <c r="M329" s="233"/>
      <c r="N329" s="233"/>
      <c r="O329" s="233"/>
      <c r="P329" s="233"/>
      <c r="Q329" s="233"/>
      <c r="R329" s="233"/>
      <c r="S329" s="233"/>
      <c r="T329" s="233"/>
      <c r="U329" s="233"/>
      <c r="V329" s="233"/>
      <c r="W329" s="233"/>
      <c r="X329" s="233"/>
      <c r="Y329" s="233"/>
      <c r="Z329" s="233"/>
      <c r="AA329" s="233"/>
      <c r="AB329" s="233"/>
      <c r="AC329" s="233"/>
      <c r="AD329" s="233"/>
      <c r="AE329" s="233"/>
      <c r="AF329" s="233"/>
      <c r="AG329" s="233"/>
      <c r="AH329" s="233"/>
      <c r="AI329" s="233"/>
      <c r="AJ329" s="233"/>
      <c r="AK329" s="233"/>
      <c r="AL329" s="233"/>
      <c r="AM329" s="233"/>
    </row>
    <row r="330" spans="1:39" ht="18" customHeight="1" x14ac:dyDescent="0.35">
      <c r="A330" s="222"/>
      <c r="B330" s="222"/>
      <c r="C330" s="222"/>
      <c r="D330" s="233"/>
      <c r="E330" s="233"/>
      <c r="F330" s="233"/>
      <c r="G330" s="233"/>
      <c r="H330" s="233"/>
      <c r="I330" s="233"/>
      <c r="J330" s="233"/>
      <c r="K330" s="233"/>
      <c r="L330" s="233"/>
      <c r="M330" s="233"/>
      <c r="N330" s="233"/>
      <c r="O330" s="233"/>
      <c r="P330" s="233"/>
      <c r="Q330" s="233"/>
      <c r="R330" s="233"/>
      <c r="S330" s="233"/>
      <c r="T330" s="233"/>
      <c r="U330" s="233"/>
      <c r="V330" s="233"/>
      <c r="W330" s="233"/>
      <c r="X330" s="233"/>
      <c r="Y330" s="233"/>
      <c r="Z330" s="233"/>
      <c r="AA330" s="233"/>
      <c r="AB330" s="233"/>
      <c r="AC330" s="233"/>
      <c r="AD330" s="233"/>
      <c r="AE330" s="233"/>
      <c r="AF330" s="233"/>
      <c r="AG330" s="233"/>
      <c r="AH330" s="233"/>
      <c r="AI330" s="233"/>
      <c r="AJ330" s="233"/>
      <c r="AK330" s="233"/>
      <c r="AL330" s="233"/>
      <c r="AM330" s="233"/>
    </row>
    <row r="331" spans="1:39" ht="18" customHeight="1" x14ac:dyDescent="0.35">
      <c r="A331" s="222"/>
      <c r="B331" s="222"/>
      <c r="C331" s="222"/>
      <c r="D331" s="233"/>
      <c r="E331" s="233"/>
      <c r="F331" s="233"/>
      <c r="G331" s="233"/>
      <c r="H331" s="233"/>
      <c r="I331" s="233"/>
      <c r="J331" s="233"/>
      <c r="K331" s="233"/>
      <c r="L331" s="233"/>
      <c r="M331" s="233"/>
      <c r="N331" s="233"/>
      <c r="O331" s="233"/>
      <c r="P331" s="233"/>
      <c r="Q331" s="233"/>
      <c r="R331" s="233"/>
      <c r="S331" s="233"/>
      <c r="T331" s="233"/>
      <c r="U331" s="233"/>
      <c r="V331" s="233"/>
      <c r="W331" s="233"/>
      <c r="X331" s="233"/>
      <c r="Y331" s="233"/>
      <c r="Z331" s="233"/>
      <c r="AA331" s="233"/>
      <c r="AB331" s="233"/>
      <c r="AC331" s="233"/>
      <c r="AD331" s="233"/>
      <c r="AE331" s="233"/>
      <c r="AF331" s="233"/>
      <c r="AG331" s="233"/>
      <c r="AH331" s="233"/>
      <c r="AI331" s="233"/>
      <c r="AJ331" s="233"/>
      <c r="AK331" s="233"/>
      <c r="AL331" s="233"/>
      <c r="AM331" s="233"/>
    </row>
    <row r="332" spans="1:39" ht="18" customHeight="1" x14ac:dyDescent="0.35">
      <c r="A332" s="222"/>
      <c r="B332" s="222"/>
      <c r="C332" s="222"/>
      <c r="D332" s="233"/>
      <c r="E332" s="233"/>
      <c r="F332" s="233"/>
      <c r="G332" s="233"/>
      <c r="H332" s="233"/>
      <c r="I332" s="233"/>
      <c r="J332" s="233"/>
      <c r="K332" s="233"/>
      <c r="L332" s="233"/>
      <c r="M332" s="233"/>
      <c r="N332" s="233"/>
      <c r="O332" s="233"/>
      <c r="P332" s="233"/>
      <c r="Q332" s="233"/>
      <c r="R332" s="233"/>
      <c r="S332" s="233"/>
      <c r="T332" s="233"/>
      <c r="U332" s="233"/>
      <c r="V332" s="233"/>
      <c r="W332" s="233"/>
      <c r="X332" s="233"/>
      <c r="Y332" s="233"/>
      <c r="Z332" s="233"/>
      <c r="AA332" s="233"/>
      <c r="AB332" s="233"/>
      <c r="AC332" s="233"/>
      <c r="AD332" s="233"/>
      <c r="AE332" s="233"/>
      <c r="AF332" s="233"/>
      <c r="AG332" s="233"/>
      <c r="AH332" s="233"/>
      <c r="AI332" s="233"/>
      <c r="AJ332" s="233"/>
      <c r="AK332" s="233"/>
      <c r="AL332" s="233"/>
      <c r="AM332" s="233"/>
    </row>
    <row r="333" spans="1:39" ht="18" customHeight="1" x14ac:dyDescent="0.35">
      <c r="A333" s="222"/>
      <c r="B333" s="222"/>
      <c r="C333" s="222"/>
      <c r="D333" s="233"/>
      <c r="E333" s="233"/>
      <c r="F333" s="233"/>
      <c r="G333" s="233"/>
      <c r="H333" s="233"/>
      <c r="I333" s="233"/>
      <c r="J333" s="233"/>
      <c r="K333" s="233"/>
      <c r="L333" s="233"/>
      <c r="M333" s="233"/>
      <c r="N333" s="233"/>
      <c r="O333" s="233"/>
      <c r="P333" s="233"/>
      <c r="Q333" s="233"/>
      <c r="R333" s="233"/>
      <c r="S333" s="233"/>
      <c r="T333" s="233"/>
      <c r="U333" s="233"/>
      <c r="V333" s="233"/>
      <c r="W333" s="233"/>
      <c r="X333" s="233"/>
      <c r="Y333" s="233"/>
      <c r="Z333" s="233"/>
      <c r="AA333" s="233"/>
      <c r="AB333" s="233"/>
      <c r="AC333" s="233"/>
      <c r="AD333" s="233"/>
      <c r="AE333" s="233"/>
      <c r="AF333" s="233"/>
      <c r="AG333" s="233"/>
      <c r="AH333" s="233"/>
      <c r="AI333" s="233"/>
      <c r="AJ333" s="233"/>
      <c r="AK333" s="233"/>
      <c r="AL333" s="233"/>
      <c r="AM333" s="233"/>
    </row>
    <row r="334" spans="1:39" ht="18" customHeight="1" x14ac:dyDescent="0.35">
      <c r="A334" s="222"/>
      <c r="B334" s="222"/>
      <c r="C334" s="222"/>
      <c r="D334" s="233"/>
      <c r="E334" s="233"/>
      <c r="F334" s="233"/>
      <c r="G334" s="233"/>
      <c r="H334" s="233"/>
      <c r="I334" s="233"/>
      <c r="J334" s="233"/>
      <c r="K334" s="233"/>
      <c r="L334" s="233"/>
      <c r="M334" s="233"/>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233"/>
      <c r="AL334" s="233"/>
      <c r="AM334" s="233"/>
    </row>
    <row r="335" spans="1:39" ht="18" customHeight="1" x14ac:dyDescent="0.35">
      <c r="A335" s="222"/>
      <c r="B335" s="222"/>
      <c r="C335" s="222"/>
      <c r="D335" s="233"/>
      <c r="E335" s="233"/>
      <c r="F335" s="233"/>
      <c r="G335" s="233"/>
      <c r="H335" s="233"/>
      <c r="I335" s="233"/>
      <c r="J335" s="233"/>
      <c r="K335" s="233"/>
      <c r="L335" s="233"/>
      <c r="M335" s="233"/>
      <c r="N335" s="233"/>
      <c r="O335" s="233"/>
      <c r="P335" s="233"/>
      <c r="Q335" s="233"/>
      <c r="R335" s="233"/>
      <c r="S335" s="233"/>
      <c r="T335" s="233"/>
      <c r="U335" s="233"/>
      <c r="V335" s="233"/>
      <c r="W335" s="233"/>
      <c r="X335" s="233"/>
      <c r="Y335" s="233"/>
      <c r="Z335" s="233"/>
      <c r="AA335" s="233"/>
      <c r="AB335" s="233"/>
      <c r="AC335" s="233"/>
      <c r="AD335" s="233"/>
      <c r="AE335" s="233"/>
      <c r="AF335" s="233"/>
      <c r="AG335" s="233"/>
      <c r="AH335" s="233"/>
      <c r="AI335" s="233"/>
      <c r="AJ335" s="233"/>
      <c r="AK335" s="233"/>
      <c r="AL335" s="233"/>
      <c r="AM335" s="233"/>
    </row>
    <row r="336" spans="1:39" ht="18" customHeight="1" x14ac:dyDescent="0.35">
      <c r="A336" s="222"/>
      <c r="B336" s="222"/>
      <c r="C336" s="222"/>
      <c r="D336" s="233"/>
      <c r="E336" s="233"/>
      <c r="F336" s="233"/>
      <c r="G336" s="233"/>
      <c r="H336" s="233"/>
      <c r="I336" s="233"/>
      <c r="J336" s="233"/>
      <c r="K336" s="233"/>
      <c r="L336" s="233"/>
      <c r="M336" s="233"/>
      <c r="N336" s="233"/>
      <c r="O336" s="233"/>
      <c r="P336" s="233"/>
      <c r="Q336" s="233"/>
      <c r="R336" s="233"/>
      <c r="S336" s="233"/>
      <c r="T336" s="233"/>
      <c r="U336" s="233"/>
      <c r="V336" s="233"/>
      <c r="W336" s="233"/>
      <c r="X336" s="233"/>
      <c r="Y336" s="233"/>
      <c r="Z336" s="233"/>
      <c r="AA336" s="233"/>
      <c r="AB336" s="233"/>
      <c r="AC336" s="233"/>
      <c r="AD336" s="233"/>
      <c r="AE336" s="233"/>
      <c r="AF336" s="233"/>
      <c r="AG336" s="233"/>
      <c r="AH336" s="233"/>
      <c r="AI336" s="233"/>
      <c r="AJ336" s="233"/>
      <c r="AK336" s="233"/>
      <c r="AL336" s="233"/>
      <c r="AM336" s="233"/>
    </row>
    <row r="337" spans="1:39" ht="18" customHeight="1" x14ac:dyDescent="0.35">
      <c r="A337" s="222"/>
      <c r="B337" s="222"/>
      <c r="C337" s="222"/>
      <c r="D337" s="233"/>
      <c r="E337" s="233"/>
      <c r="F337" s="233"/>
      <c r="G337" s="233"/>
      <c r="H337" s="233"/>
      <c r="I337" s="233"/>
      <c r="J337" s="233"/>
      <c r="K337" s="233"/>
      <c r="L337" s="233"/>
      <c r="M337" s="233"/>
      <c r="N337" s="233"/>
      <c r="O337" s="233"/>
      <c r="P337" s="233"/>
      <c r="Q337" s="233"/>
      <c r="R337" s="233"/>
      <c r="S337" s="233"/>
      <c r="T337" s="233"/>
      <c r="U337" s="233"/>
      <c r="V337" s="233"/>
      <c r="W337" s="233"/>
      <c r="X337" s="233"/>
      <c r="Y337" s="233"/>
      <c r="Z337" s="233"/>
      <c r="AA337" s="233"/>
      <c r="AB337" s="233"/>
      <c r="AC337" s="233"/>
      <c r="AD337" s="233"/>
      <c r="AE337" s="233"/>
      <c r="AF337" s="233"/>
      <c r="AG337" s="233"/>
      <c r="AH337" s="233"/>
      <c r="AI337" s="233"/>
      <c r="AJ337" s="233"/>
      <c r="AK337" s="233"/>
      <c r="AL337" s="233"/>
      <c r="AM337" s="233"/>
    </row>
    <row r="338" spans="1:39" ht="18" customHeight="1" x14ac:dyDescent="0.35">
      <c r="A338" s="222"/>
      <c r="B338" s="222"/>
      <c r="C338" s="222"/>
      <c r="D338" s="233"/>
      <c r="E338" s="233"/>
      <c r="F338" s="233"/>
      <c r="G338" s="233"/>
      <c r="H338" s="233"/>
      <c r="I338" s="233"/>
      <c r="J338" s="233"/>
      <c r="K338" s="233"/>
      <c r="L338" s="233"/>
      <c r="M338" s="233"/>
      <c r="N338" s="233"/>
      <c r="O338" s="233"/>
      <c r="P338" s="233"/>
      <c r="Q338" s="233"/>
      <c r="R338" s="233"/>
      <c r="S338" s="233"/>
      <c r="T338" s="233"/>
      <c r="U338" s="233"/>
      <c r="V338" s="233"/>
      <c r="W338" s="233"/>
      <c r="X338" s="233"/>
      <c r="Y338" s="233"/>
      <c r="Z338" s="233"/>
      <c r="AA338" s="233"/>
      <c r="AB338" s="233"/>
      <c r="AC338" s="233"/>
      <c r="AD338" s="233"/>
      <c r="AE338" s="233"/>
      <c r="AF338" s="233"/>
      <c r="AG338" s="233"/>
      <c r="AH338" s="233"/>
      <c r="AI338" s="233"/>
      <c r="AJ338" s="233"/>
      <c r="AK338" s="233"/>
      <c r="AL338" s="233"/>
      <c r="AM338" s="233"/>
    </row>
    <row r="339" spans="1:39" ht="18" customHeight="1" x14ac:dyDescent="0.35">
      <c r="A339" s="222"/>
      <c r="B339" s="222"/>
      <c r="C339" s="222"/>
      <c r="D339" s="233"/>
      <c r="E339" s="233"/>
      <c r="F339" s="233"/>
      <c r="G339" s="233"/>
      <c r="H339" s="233"/>
      <c r="I339" s="233"/>
      <c r="J339" s="233"/>
      <c r="K339" s="233"/>
      <c r="L339" s="233"/>
      <c r="M339" s="233"/>
      <c r="N339" s="233"/>
      <c r="O339" s="233"/>
      <c r="P339" s="233"/>
      <c r="Q339" s="233"/>
      <c r="R339" s="233"/>
      <c r="S339" s="233"/>
      <c r="T339" s="233"/>
      <c r="U339" s="233"/>
      <c r="V339" s="233"/>
      <c r="W339" s="233"/>
      <c r="X339" s="233"/>
      <c r="Y339" s="233"/>
      <c r="Z339" s="233"/>
      <c r="AA339" s="233"/>
      <c r="AB339" s="233"/>
      <c r="AC339" s="233"/>
      <c r="AD339" s="233"/>
      <c r="AE339" s="233"/>
      <c r="AF339" s="233"/>
      <c r="AG339" s="233"/>
      <c r="AH339" s="233"/>
      <c r="AI339" s="233"/>
      <c r="AJ339" s="233"/>
      <c r="AK339" s="233"/>
      <c r="AL339" s="233"/>
      <c r="AM339" s="233"/>
    </row>
    <row r="340" spans="1:39" ht="18" customHeight="1" x14ac:dyDescent="0.35">
      <c r="A340" s="222"/>
      <c r="B340" s="222"/>
      <c r="C340" s="222"/>
      <c r="D340" s="233"/>
      <c r="E340" s="233"/>
      <c r="F340" s="233"/>
      <c r="G340" s="233"/>
      <c r="H340" s="233"/>
      <c r="I340" s="233"/>
      <c r="J340" s="233"/>
      <c r="K340" s="233"/>
      <c r="L340" s="233"/>
      <c r="M340" s="233"/>
      <c r="N340" s="233"/>
      <c r="O340" s="233"/>
      <c r="P340" s="233"/>
      <c r="Q340" s="233"/>
      <c r="R340" s="233"/>
      <c r="S340" s="233"/>
      <c r="T340" s="233"/>
      <c r="U340" s="233"/>
      <c r="V340" s="233"/>
      <c r="W340" s="233"/>
      <c r="X340" s="233"/>
      <c r="Y340" s="233"/>
      <c r="Z340" s="233"/>
      <c r="AA340" s="233"/>
      <c r="AB340" s="233"/>
      <c r="AC340" s="233"/>
      <c r="AD340" s="233"/>
      <c r="AE340" s="233"/>
      <c r="AF340" s="233"/>
      <c r="AG340" s="233"/>
      <c r="AH340" s="233"/>
      <c r="AI340" s="233"/>
      <c r="AJ340" s="233"/>
      <c r="AK340" s="233"/>
      <c r="AL340" s="233"/>
      <c r="AM340" s="233"/>
    </row>
    <row r="341" spans="1:39" ht="18" customHeight="1" x14ac:dyDescent="0.35">
      <c r="A341" s="222"/>
      <c r="B341" s="222"/>
      <c r="C341" s="222"/>
      <c r="D341" s="233"/>
      <c r="E341" s="233"/>
      <c r="F341" s="233"/>
      <c r="G341" s="233"/>
      <c r="H341" s="233"/>
      <c r="I341" s="233"/>
      <c r="J341" s="233"/>
      <c r="K341" s="233"/>
      <c r="L341" s="233"/>
      <c r="M341" s="233"/>
      <c r="N341" s="233"/>
      <c r="O341" s="233"/>
      <c r="P341" s="233"/>
      <c r="Q341" s="233"/>
      <c r="R341" s="233"/>
      <c r="S341" s="233"/>
      <c r="T341" s="233"/>
      <c r="U341" s="233"/>
      <c r="V341" s="233"/>
      <c r="W341" s="233"/>
      <c r="X341" s="233"/>
      <c r="Y341" s="233"/>
      <c r="Z341" s="233"/>
      <c r="AA341" s="233"/>
      <c r="AB341" s="233"/>
      <c r="AC341" s="233"/>
      <c r="AD341" s="233"/>
      <c r="AE341" s="233"/>
      <c r="AF341" s="233"/>
      <c r="AG341" s="233"/>
      <c r="AH341" s="233"/>
      <c r="AI341" s="233"/>
      <c r="AJ341" s="233"/>
      <c r="AK341" s="233"/>
      <c r="AL341" s="233"/>
      <c r="AM341" s="233"/>
    </row>
    <row r="342" spans="1:39" ht="18" customHeight="1" x14ac:dyDescent="0.35">
      <c r="A342" s="222"/>
      <c r="B342" s="222"/>
      <c r="C342" s="222"/>
      <c r="D342" s="233"/>
      <c r="E342" s="233"/>
      <c r="F342" s="233"/>
      <c r="G342" s="233"/>
      <c r="H342" s="233"/>
      <c r="I342" s="233"/>
      <c r="J342" s="233"/>
      <c r="K342" s="233"/>
      <c r="L342" s="233"/>
      <c r="M342" s="233"/>
      <c r="N342" s="233"/>
      <c r="O342" s="233"/>
      <c r="P342" s="233"/>
      <c r="Q342" s="233"/>
      <c r="R342" s="233"/>
      <c r="S342" s="233"/>
      <c r="T342" s="233"/>
      <c r="U342" s="233"/>
      <c r="V342" s="233"/>
      <c r="W342" s="233"/>
      <c r="X342" s="233"/>
      <c r="Y342" s="233"/>
      <c r="Z342" s="233"/>
      <c r="AA342" s="233"/>
      <c r="AB342" s="233"/>
      <c r="AC342" s="233"/>
      <c r="AD342" s="233"/>
      <c r="AE342" s="233"/>
      <c r="AF342" s="233"/>
      <c r="AG342" s="233"/>
      <c r="AH342" s="233"/>
      <c r="AI342" s="233"/>
      <c r="AJ342" s="233"/>
      <c r="AK342" s="233"/>
      <c r="AL342" s="233"/>
      <c r="AM342" s="233"/>
    </row>
    <row r="343" spans="1:39" ht="18" customHeight="1" x14ac:dyDescent="0.35">
      <c r="A343" s="222"/>
      <c r="B343" s="222"/>
      <c r="C343" s="222"/>
      <c r="D343" s="233"/>
      <c r="E343" s="233"/>
      <c r="F343" s="233"/>
      <c r="G343" s="233"/>
      <c r="H343" s="233"/>
      <c r="I343" s="233"/>
      <c r="J343" s="233"/>
      <c r="K343" s="233"/>
      <c r="L343" s="233"/>
      <c r="M343" s="233"/>
      <c r="N343" s="233"/>
      <c r="O343" s="233"/>
      <c r="P343" s="233"/>
      <c r="Q343" s="233"/>
      <c r="R343" s="233"/>
      <c r="S343" s="233"/>
      <c r="T343" s="233"/>
      <c r="U343" s="233"/>
      <c r="V343" s="233"/>
      <c r="W343" s="233"/>
      <c r="X343" s="233"/>
      <c r="Y343" s="233"/>
      <c r="Z343" s="233"/>
      <c r="AA343" s="233"/>
      <c r="AB343" s="233"/>
      <c r="AC343" s="233"/>
      <c r="AD343" s="233"/>
      <c r="AE343" s="233"/>
      <c r="AF343" s="233"/>
      <c r="AG343" s="233"/>
      <c r="AH343" s="233"/>
      <c r="AI343" s="233"/>
      <c r="AJ343" s="233"/>
      <c r="AK343" s="233"/>
      <c r="AL343" s="233"/>
      <c r="AM343" s="233"/>
    </row>
    <row r="344" spans="1:39" ht="18" customHeight="1" x14ac:dyDescent="0.35">
      <c r="A344" s="222"/>
      <c r="B344" s="222"/>
      <c r="C344" s="222"/>
      <c r="D344" s="233"/>
      <c r="E344" s="233"/>
      <c r="F344" s="233"/>
      <c r="G344" s="233"/>
      <c r="H344" s="233"/>
      <c r="I344" s="233"/>
      <c r="J344" s="233"/>
      <c r="K344" s="233"/>
      <c r="L344" s="233"/>
      <c r="M344" s="233"/>
      <c r="N344" s="233"/>
      <c r="O344" s="233"/>
      <c r="P344" s="233"/>
      <c r="Q344" s="233"/>
      <c r="R344" s="233"/>
      <c r="S344" s="233"/>
      <c r="T344" s="233"/>
      <c r="U344" s="233"/>
      <c r="V344" s="233"/>
      <c r="W344" s="233"/>
      <c r="X344" s="233"/>
      <c r="Y344" s="233"/>
      <c r="Z344" s="233"/>
      <c r="AA344" s="233"/>
      <c r="AB344" s="233"/>
      <c r="AC344" s="233"/>
      <c r="AD344" s="233"/>
      <c r="AE344" s="233"/>
      <c r="AF344" s="233"/>
      <c r="AG344" s="233"/>
      <c r="AH344" s="233"/>
      <c r="AI344" s="233"/>
      <c r="AJ344" s="233"/>
      <c r="AK344" s="233"/>
      <c r="AL344" s="233"/>
      <c r="AM344" s="233"/>
    </row>
    <row r="345" spans="1:39" ht="18" customHeight="1" x14ac:dyDescent="0.35">
      <c r="A345" s="222"/>
      <c r="B345" s="222"/>
      <c r="C345" s="222"/>
      <c r="D345" s="233"/>
      <c r="E345" s="233"/>
      <c r="F345" s="233"/>
      <c r="G345" s="233"/>
      <c r="H345" s="233"/>
      <c r="I345" s="233"/>
      <c r="J345" s="233"/>
      <c r="K345" s="233"/>
      <c r="L345" s="233"/>
      <c r="M345" s="233"/>
      <c r="N345" s="233"/>
      <c r="O345" s="233"/>
      <c r="P345" s="233"/>
      <c r="Q345" s="233"/>
      <c r="R345" s="233"/>
      <c r="S345" s="233"/>
      <c r="T345" s="233"/>
      <c r="U345" s="233"/>
      <c r="V345" s="233"/>
      <c r="W345" s="233"/>
      <c r="X345" s="233"/>
      <c r="Y345" s="233"/>
      <c r="Z345" s="233"/>
      <c r="AA345" s="233"/>
      <c r="AB345" s="233"/>
      <c r="AC345" s="233"/>
      <c r="AD345" s="233"/>
      <c r="AE345" s="233"/>
      <c r="AF345" s="233"/>
      <c r="AG345" s="233"/>
      <c r="AH345" s="233"/>
      <c r="AI345" s="233"/>
      <c r="AJ345" s="233"/>
      <c r="AK345" s="233"/>
      <c r="AL345" s="233"/>
      <c r="AM345" s="233"/>
    </row>
    <row r="346" spans="1:39" ht="18" customHeight="1" x14ac:dyDescent="0.35">
      <c r="A346" s="222"/>
      <c r="B346" s="222"/>
      <c r="C346" s="222"/>
      <c r="D346" s="233"/>
      <c r="E346" s="233"/>
      <c r="F346" s="233"/>
      <c r="G346" s="233"/>
      <c r="H346" s="233"/>
      <c r="I346" s="233"/>
      <c r="J346" s="233"/>
      <c r="K346" s="233"/>
      <c r="L346" s="233"/>
      <c r="M346" s="233"/>
      <c r="N346" s="233"/>
      <c r="O346" s="233"/>
      <c r="P346" s="233"/>
      <c r="Q346" s="233"/>
      <c r="R346" s="233"/>
      <c r="S346" s="233"/>
      <c r="T346" s="233"/>
      <c r="U346" s="233"/>
      <c r="V346" s="233"/>
      <c r="W346" s="233"/>
      <c r="X346" s="233"/>
      <c r="Y346" s="233"/>
      <c r="Z346" s="233"/>
      <c r="AA346" s="233"/>
      <c r="AB346" s="233"/>
      <c r="AC346" s="233"/>
      <c r="AD346" s="233"/>
      <c r="AE346" s="233"/>
      <c r="AF346" s="233"/>
      <c r="AG346" s="233"/>
      <c r="AH346" s="233"/>
      <c r="AI346" s="233"/>
      <c r="AJ346" s="233"/>
      <c r="AK346" s="233"/>
      <c r="AL346" s="233"/>
      <c r="AM346" s="233"/>
    </row>
    <row r="347" spans="1:39" ht="18" customHeight="1" x14ac:dyDescent="0.35">
      <c r="A347" s="222"/>
      <c r="B347" s="222"/>
      <c r="C347" s="222"/>
      <c r="D347" s="233"/>
      <c r="E347" s="233"/>
      <c r="F347" s="233"/>
      <c r="G347" s="233"/>
      <c r="H347" s="233"/>
      <c r="I347" s="233"/>
      <c r="J347" s="233"/>
      <c r="K347" s="233"/>
      <c r="L347" s="233"/>
      <c r="M347" s="233"/>
      <c r="N347" s="233"/>
      <c r="O347" s="233"/>
      <c r="P347" s="233"/>
      <c r="Q347" s="233"/>
      <c r="R347" s="233"/>
      <c r="S347" s="233"/>
      <c r="T347" s="233"/>
      <c r="U347" s="233"/>
      <c r="V347" s="233"/>
      <c r="W347" s="233"/>
      <c r="X347" s="233"/>
      <c r="Y347" s="233"/>
      <c r="Z347" s="233"/>
      <c r="AA347" s="233"/>
      <c r="AB347" s="233"/>
      <c r="AC347" s="233"/>
      <c r="AD347" s="233"/>
      <c r="AE347" s="233"/>
      <c r="AF347" s="233"/>
      <c r="AG347" s="233"/>
      <c r="AH347" s="233"/>
      <c r="AI347" s="233"/>
      <c r="AJ347" s="233"/>
      <c r="AK347" s="233"/>
      <c r="AL347" s="233"/>
      <c r="AM347" s="233"/>
    </row>
    <row r="348" spans="1:39" ht="18" customHeight="1" x14ac:dyDescent="0.35">
      <c r="A348" s="222"/>
      <c r="B348" s="222"/>
      <c r="C348" s="222"/>
      <c r="D348" s="233"/>
      <c r="E348" s="233"/>
      <c r="F348" s="233"/>
      <c r="G348" s="233"/>
      <c r="H348" s="233"/>
      <c r="I348" s="233"/>
      <c r="J348" s="233"/>
      <c r="K348" s="233"/>
      <c r="L348" s="233"/>
      <c r="M348" s="233"/>
      <c r="N348" s="233"/>
      <c r="O348" s="233"/>
      <c r="P348" s="233"/>
      <c r="Q348" s="233"/>
      <c r="R348" s="233"/>
      <c r="S348" s="233"/>
      <c r="T348" s="233"/>
      <c r="U348" s="233"/>
      <c r="V348" s="233"/>
      <c r="W348" s="233"/>
      <c r="X348" s="233"/>
      <c r="Y348" s="233"/>
      <c r="Z348" s="233"/>
      <c r="AA348" s="233"/>
      <c r="AB348" s="233"/>
      <c r="AC348" s="233"/>
      <c r="AD348" s="233"/>
      <c r="AE348" s="233"/>
      <c r="AF348" s="233"/>
      <c r="AG348" s="233"/>
      <c r="AH348" s="233"/>
      <c r="AI348" s="233"/>
      <c r="AJ348" s="233"/>
      <c r="AK348" s="233"/>
      <c r="AL348" s="233"/>
      <c r="AM348" s="233"/>
    </row>
    <row r="349" spans="1:39" ht="18" customHeight="1" x14ac:dyDescent="0.35">
      <c r="A349" s="222"/>
      <c r="B349" s="222"/>
      <c r="C349" s="222"/>
      <c r="D349" s="233"/>
      <c r="E349" s="233"/>
      <c r="F349" s="233"/>
      <c r="G349" s="233"/>
      <c r="H349" s="233"/>
      <c r="I349" s="233"/>
      <c r="J349" s="233"/>
      <c r="K349" s="233"/>
      <c r="L349" s="233"/>
      <c r="M349" s="233"/>
      <c r="N349" s="233"/>
      <c r="O349" s="233"/>
      <c r="P349" s="233"/>
      <c r="Q349" s="233"/>
      <c r="R349" s="233"/>
      <c r="S349" s="233"/>
      <c r="T349" s="233"/>
      <c r="U349" s="233"/>
      <c r="V349" s="233"/>
      <c r="W349" s="233"/>
      <c r="X349" s="233"/>
      <c r="Y349" s="233"/>
      <c r="Z349" s="233"/>
      <c r="AA349" s="233"/>
      <c r="AB349" s="233"/>
      <c r="AC349" s="233"/>
      <c r="AD349" s="233"/>
      <c r="AE349" s="233"/>
      <c r="AF349" s="233"/>
      <c r="AG349" s="233"/>
      <c r="AH349" s="233"/>
      <c r="AI349" s="233"/>
      <c r="AJ349" s="233"/>
      <c r="AK349" s="233"/>
      <c r="AL349" s="233"/>
      <c r="AM349" s="233"/>
    </row>
    <row r="350" spans="1:39" ht="18" customHeight="1" x14ac:dyDescent="0.35">
      <c r="A350" s="222"/>
      <c r="B350" s="222"/>
      <c r="C350" s="222"/>
      <c r="D350" s="233"/>
      <c r="E350" s="233"/>
      <c r="F350" s="233"/>
      <c r="G350" s="233"/>
      <c r="H350" s="233"/>
      <c r="I350" s="233"/>
      <c r="J350" s="233"/>
      <c r="K350" s="233"/>
      <c r="L350" s="233"/>
      <c r="M350" s="233"/>
      <c r="N350" s="233"/>
      <c r="O350" s="233"/>
      <c r="P350" s="233"/>
      <c r="Q350" s="233"/>
      <c r="R350" s="233"/>
      <c r="S350" s="233"/>
      <c r="T350" s="233"/>
      <c r="U350" s="233"/>
      <c r="V350" s="233"/>
      <c r="W350" s="233"/>
      <c r="X350" s="233"/>
      <c r="Y350" s="233"/>
      <c r="Z350" s="233"/>
      <c r="AA350" s="233"/>
      <c r="AB350" s="233"/>
      <c r="AC350" s="233"/>
      <c r="AD350" s="233"/>
      <c r="AE350" s="233"/>
      <c r="AF350" s="233"/>
      <c r="AG350" s="233"/>
      <c r="AH350" s="233"/>
      <c r="AI350" s="233"/>
      <c r="AJ350" s="233"/>
      <c r="AK350" s="233"/>
      <c r="AL350" s="233"/>
      <c r="AM350" s="233"/>
    </row>
    <row r="351" spans="1:39" ht="18" customHeight="1" x14ac:dyDescent="0.35">
      <c r="A351" s="222"/>
      <c r="B351" s="222"/>
      <c r="C351" s="222"/>
      <c r="D351" s="233"/>
      <c r="E351" s="233"/>
      <c r="F351" s="233"/>
      <c r="G351" s="233"/>
      <c r="H351" s="233"/>
      <c r="I351" s="233"/>
      <c r="J351" s="233"/>
      <c r="K351" s="233"/>
      <c r="L351" s="233"/>
      <c r="M351" s="233"/>
      <c r="N351" s="233"/>
      <c r="O351" s="233"/>
      <c r="P351" s="233"/>
      <c r="Q351" s="233"/>
      <c r="R351" s="233"/>
      <c r="S351" s="233"/>
      <c r="T351" s="233"/>
      <c r="U351" s="233"/>
      <c r="V351" s="233"/>
      <c r="W351" s="233"/>
      <c r="X351" s="233"/>
      <c r="Y351" s="233"/>
      <c r="Z351" s="233"/>
      <c r="AA351" s="233"/>
      <c r="AB351" s="233"/>
      <c r="AC351" s="233"/>
      <c r="AD351" s="233"/>
      <c r="AE351" s="233"/>
      <c r="AF351" s="233"/>
      <c r="AG351" s="233"/>
      <c r="AH351" s="233"/>
      <c r="AI351" s="233"/>
      <c r="AJ351" s="233"/>
      <c r="AK351" s="233"/>
      <c r="AL351" s="233"/>
      <c r="AM351" s="233"/>
    </row>
    <row r="352" spans="1:39" ht="18" customHeight="1" x14ac:dyDescent="0.35">
      <c r="A352" s="222"/>
      <c r="B352" s="222"/>
      <c r="C352" s="222"/>
      <c r="D352" s="233"/>
      <c r="E352" s="233"/>
      <c r="F352" s="233"/>
      <c r="G352" s="233"/>
      <c r="H352" s="233"/>
      <c r="I352" s="233"/>
      <c r="J352" s="233"/>
      <c r="K352" s="233"/>
      <c r="L352" s="233"/>
      <c r="M352" s="233"/>
      <c r="N352" s="233"/>
      <c r="O352" s="233"/>
      <c r="P352" s="233"/>
      <c r="Q352" s="233"/>
      <c r="R352" s="233"/>
      <c r="S352" s="233"/>
      <c r="T352" s="233"/>
      <c r="U352" s="233"/>
      <c r="V352" s="233"/>
      <c r="W352" s="233"/>
      <c r="X352" s="233"/>
      <c r="Y352" s="233"/>
      <c r="Z352" s="233"/>
      <c r="AA352" s="233"/>
      <c r="AB352" s="233"/>
      <c r="AC352" s="233"/>
      <c r="AD352" s="233"/>
      <c r="AE352" s="233"/>
      <c r="AF352" s="233"/>
      <c r="AG352" s="233"/>
      <c r="AH352" s="233"/>
      <c r="AI352" s="233"/>
      <c r="AJ352" s="233"/>
      <c r="AK352" s="233"/>
      <c r="AL352" s="233"/>
      <c r="AM352" s="233"/>
    </row>
    <row r="353" spans="1:39" ht="18" customHeight="1" x14ac:dyDescent="0.35">
      <c r="A353" s="222"/>
      <c r="B353" s="222"/>
      <c r="C353" s="222"/>
      <c r="D353" s="233"/>
      <c r="E353" s="233"/>
      <c r="F353" s="233"/>
      <c r="G353" s="233"/>
      <c r="H353" s="233"/>
      <c r="I353" s="233"/>
      <c r="J353" s="233"/>
      <c r="K353" s="233"/>
      <c r="L353" s="233"/>
      <c r="M353" s="233"/>
      <c r="N353" s="233"/>
      <c r="O353" s="233"/>
      <c r="P353" s="233"/>
      <c r="Q353" s="233"/>
      <c r="R353" s="233"/>
      <c r="S353" s="233"/>
      <c r="T353" s="233"/>
      <c r="U353" s="233"/>
      <c r="V353" s="233"/>
      <c r="W353" s="233"/>
      <c r="X353" s="233"/>
      <c r="Y353" s="233"/>
      <c r="Z353" s="233"/>
      <c r="AA353" s="233"/>
      <c r="AB353" s="233"/>
      <c r="AC353" s="233"/>
      <c r="AD353" s="233"/>
      <c r="AE353" s="233"/>
      <c r="AF353" s="233"/>
      <c r="AG353" s="233"/>
      <c r="AH353" s="233"/>
      <c r="AI353" s="233"/>
      <c r="AJ353" s="233"/>
      <c r="AK353" s="233"/>
      <c r="AL353" s="233"/>
      <c r="AM353" s="233"/>
    </row>
    <row r="354" spans="1:39" ht="18" customHeight="1" x14ac:dyDescent="0.35">
      <c r="A354" s="222"/>
      <c r="B354" s="222"/>
      <c r="C354" s="222"/>
      <c r="D354" s="233"/>
      <c r="E354" s="233"/>
      <c r="F354" s="233"/>
      <c r="G354" s="233"/>
      <c r="H354" s="233"/>
      <c r="I354" s="233"/>
      <c r="J354" s="233"/>
      <c r="K354" s="233"/>
      <c r="L354" s="233"/>
      <c r="M354" s="233"/>
      <c r="N354" s="233"/>
      <c r="O354" s="233"/>
      <c r="P354" s="233"/>
      <c r="Q354" s="233"/>
      <c r="R354" s="233"/>
      <c r="S354" s="233"/>
      <c r="T354" s="233"/>
      <c r="U354" s="233"/>
      <c r="V354" s="233"/>
      <c r="W354" s="233"/>
      <c r="X354" s="233"/>
      <c r="Y354" s="233"/>
      <c r="Z354" s="233"/>
      <c r="AA354" s="233"/>
      <c r="AB354" s="233"/>
      <c r="AC354" s="233"/>
      <c r="AD354" s="233"/>
      <c r="AE354" s="233"/>
      <c r="AF354" s="233"/>
      <c r="AG354" s="233"/>
      <c r="AH354" s="233"/>
      <c r="AI354" s="233"/>
      <c r="AJ354" s="233"/>
      <c r="AK354" s="233"/>
      <c r="AL354" s="233"/>
      <c r="AM354" s="233"/>
    </row>
    <row r="355" spans="1:39" ht="18" customHeight="1" x14ac:dyDescent="0.35">
      <c r="A355" s="222"/>
      <c r="B355" s="222"/>
      <c r="C355" s="222"/>
      <c r="D355" s="233"/>
      <c r="E355" s="233"/>
      <c r="F355" s="233"/>
      <c r="G355" s="233"/>
      <c r="H355" s="233"/>
      <c r="I355" s="233"/>
      <c r="J355" s="233"/>
      <c r="K355" s="233"/>
      <c r="L355" s="233"/>
      <c r="M355" s="233"/>
      <c r="N355" s="233"/>
      <c r="O355" s="233"/>
      <c r="P355" s="233"/>
      <c r="Q355" s="233"/>
      <c r="R355" s="233"/>
      <c r="S355" s="233"/>
      <c r="T355" s="233"/>
      <c r="U355" s="233"/>
      <c r="V355" s="233"/>
      <c r="W355" s="233"/>
      <c r="X355" s="233"/>
      <c r="Y355" s="233"/>
      <c r="Z355" s="233"/>
      <c r="AA355" s="233"/>
      <c r="AB355" s="233"/>
      <c r="AC355" s="233"/>
      <c r="AD355" s="233"/>
      <c r="AE355" s="233"/>
      <c r="AF355" s="233"/>
      <c r="AG355" s="233"/>
      <c r="AH355" s="233"/>
      <c r="AI355" s="233"/>
      <c r="AJ355" s="233"/>
      <c r="AK355" s="233"/>
      <c r="AL355" s="233"/>
      <c r="AM355" s="233"/>
    </row>
    <row r="356" spans="1:39" x14ac:dyDescent="0.35">
      <c r="A356" s="222"/>
      <c r="B356" s="222"/>
      <c r="C356" s="222"/>
      <c r="D356" s="233"/>
      <c r="E356" s="233"/>
      <c r="F356" s="233"/>
      <c r="G356" s="233"/>
      <c r="H356" s="233"/>
      <c r="I356" s="233"/>
      <c r="J356" s="233"/>
      <c r="K356" s="233"/>
      <c r="L356" s="233"/>
      <c r="M356" s="233"/>
      <c r="N356" s="233"/>
      <c r="O356" s="233"/>
      <c r="P356" s="233"/>
      <c r="Q356" s="233"/>
      <c r="R356" s="233"/>
      <c r="S356" s="233"/>
      <c r="T356" s="233"/>
      <c r="U356" s="233"/>
      <c r="V356" s="233"/>
      <c r="W356" s="233"/>
      <c r="X356" s="233"/>
      <c r="Y356" s="233"/>
      <c r="Z356" s="233"/>
      <c r="AA356" s="233"/>
      <c r="AB356" s="233"/>
      <c r="AC356" s="233"/>
      <c r="AD356" s="233"/>
      <c r="AE356" s="233"/>
      <c r="AF356" s="233"/>
      <c r="AG356" s="233"/>
      <c r="AH356" s="233"/>
      <c r="AI356" s="233"/>
      <c r="AJ356" s="233"/>
      <c r="AK356" s="233"/>
      <c r="AL356" s="233"/>
      <c r="AM356" s="233"/>
    </row>
    <row r="357" spans="1:39" x14ac:dyDescent="0.35">
      <c r="A357" s="222"/>
      <c r="B357" s="222"/>
      <c r="C357" s="222"/>
      <c r="D357" s="233"/>
      <c r="E357" s="233"/>
      <c r="F357" s="233"/>
      <c r="G357" s="233"/>
      <c r="H357" s="233"/>
      <c r="I357" s="233"/>
      <c r="J357" s="233"/>
      <c r="K357" s="233"/>
      <c r="L357" s="233"/>
      <c r="M357" s="233"/>
      <c r="N357" s="233"/>
      <c r="O357" s="233"/>
      <c r="P357" s="233"/>
      <c r="Q357" s="233"/>
      <c r="R357" s="233"/>
      <c r="S357" s="233"/>
      <c r="T357" s="233"/>
      <c r="U357" s="233"/>
      <c r="V357" s="233"/>
      <c r="W357" s="233"/>
      <c r="X357" s="233"/>
      <c r="Y357" s="233"/>
      <c r="Z357" s="233"/>
      <c r="AA357" s="233"/>
      <c r="AB357" s="233"/>
      <c r="AC357" s="233"/>
      <c r="AD357" s="233"/>
      <c r="AE357" s="233"/>
      <c r="AF357" s="233"/>
      <c r="AG357" s="233"/>
      <c r="AH357" s="233"/>
      <c r="AI357" s="233"/>
      <c r="AJ357" s="233"/>
      <c r="AK357" s="233"/>
      <c r="AL357" s="233"/>
      <c r="AM357" s="233"/>
    </row>
    <row r="358" spans="1:39" x14ac:dyDescent="0.35">
      <c r="A358" s="222"/>
      <c r="B358" s="222"/>
      <c r="C358" s="222"/>
      <c r="D358" s="233"/>
      <c r="E358" s="233"/>
      <c r="F358" s="233"/>
      <c r="G358" s="233"/>
      <c r="H358" s="233"/>
      <c r="I358" s="233"/>
      <c r="J358" s="233"/>
      <c r="K358" s="233"/>
      <c r="L358" s="233"/>
      <c r="M358" s="233"/>
      <c r="N358" s="233"/>
      <c r="O358" s="233"/>
      <c r="P358" s="233"/>
      <c r="Q358" s="233"/>
      <c r="R358" s="233"/>
      <c r="S358" s="233"/>
      <c r="T358" s="233"/>
      <c r="U358" s="233"/>
      <c r="V358" s="233"/>
      <c r="W358" s="233"/>
      <c r="X358" s="233"/>
      <c r="Y358" s="233"/>
      <c r="Z358" s="233"/>
      <c r="AA358" s="233"/>
      <c r="AB358" s="233"/>
      <c r="AC358" s="233"/>
      <c r="AD358" s="233"/>
      <c r="AE358" s="233"/>
      <c r="AF358" s="233"/>
      <c r="AG358" s="233"/>
      <c r="AH358" s="233"/>
      <c r="AI358" s="233"/>
      <c r="AJ358" s="233"/>
      <c r="AK358" s="233"/>
      <c r="AL358" s="233"/>
      <c r="AM358" s="233"/>
    </row>
    <row r="359" spans="1:39" x14ac:dyDescent="0.35">
      <c r="A359" s="222"/>
      <c r="B359" s="222"/>
      <c r="C359" s="222"/>
      <c r="D359" s="233"/>
      <c r="E359" s="233"/>
      <c r="F359" s="233"/>
      <c r="G359" s="233"/>
      <c r="H359" s="233"/>
      <c r="I359" s="233"/>
      <c r="J359" s="233"/>
      <c r="K359" s="233"/>
      <c r="L359" s="233"/>
      <c r="M359" s="233"/>
      <c r="N359" s="233"/>
      <c r="O359" s="233"/>
      <c r="P359" s="233"/>
      <c r="Q359" s="233"/>
      <c r="R359" s="233"/>
      <c r="S359" s="233"/>
      <c r="T359" s="233"/>
      <c r="U359" s="233"/>
      <c r="V359" s="233"/>
      <c r="W359" s="233"/>
      <c r="X359" s="233"/>
      <c r="Y359" s="233"/>
      <c r="Z359" s="233"/>
      <c r="AA359" s="233"/>
      <c r="AB359" s="233"/>
      <c r="AC359" s="233"/>
      <c r="AD359" s="233"/>
      <c r="AE359" s="233"/>
      <c r="AF359" s="233"/>
      <c r="AG359" s="233"/>
      <c r="AH359" s="233"/>
      <c r="AI359" s="233"/>
      <c r="AJ359" s="233"/>
      <c r="AK359" s="233"/>
      <c r="AL359" s="233"/>
      <c r="AM359" s="233"/>
    </row>
    <row r="360" spans="1:39" x14ac:dyDescent="0.35">
      <c r="A360" s="222"/>
      <c r="B360" s="222"/>
      <c r="C360" s="222"/>
      <c r="D360" s="233"/>
      <c r="E360" s="233"/>
      <c r="F360" s="233"/>
      <c r="G360" s="233"/>
      <c r="H360" s="233"/>
      <c r="I360" s="233"/>
      <c r="J360" s="233"/>
      <c r="K360" s="233"/>
      <c r="L360" s="233"/>
      <c r="M360" s="233"/>
      <c r="N360" s="233"/>
      <c r="O360" s="233"/>
      <c r="P360" s="233"/>
      <c r="Q360" s="233"/>
      <c r="R360" s="233"/>
      <c r="S360" s="233"/>
      <c r="T360" s="233"/>
      <c r="U360" s="233"/>
      <c r="V360" s="233"/>
      <c r="W360" s="233"/>
      <c r="X360" s="233"/>
      <c r="Y360" s="233"/>
      <c r="Z360" s="233"/>
      <c r="AA360" s="233"/>
      <c r="AB360" s="233"/>
      <c r="AC360" s="233"/>
      <c r="AD360" s="233"/>
      <c r="AE360" s="233"/>
      <c r="AF360" s="233"/>
      <c r="AG360" s="233"/>
      <c r="AH360" s="233"/>
      <c r="AI360" s="233"/>
      <c r="AJ360" s="233"/>
      <c r="AK360" s="233"/>
      <c r="AL360" s="233"/>
      <c r="AM360" s="233"/>
    </row>
    <row r="361" spans="1:39" x14ac:dyDescent="0.35">
      <c r="A361" s="222"/>
      <c r="B361" s="222"/>
      <c r="C361" s="222"/>
      <c r="D361" s="233"/>
      <c r="E361" s="233"/>
      <c r="F361" s="233"/>
      <c r="G361" s="233"/>
      <c r="H361" s="233"/>
      <c r="I361" s="233"/>
      <c r="J361" s="233"/>
      <c r="K361" s="233"/>
      <c r="L361" s="233"/>
      <c r="M361" s="233"/>
      <c r="N361" s="233"/>
      <c r="O361" s="233"/>
      <c r="P361" s="233"/>
      <c r="Q361" s="233"/>
      <c r="R361" s="233"/>
      <c r="S361" s="233"/>
      <c r="T361" s="233"/>
      <c r="U361" s="233"/>
      <c r="V361" s="233"/>
      <c r="W361" s="233"/>
      <c r="X361" s="233"/>
      <c r="Y361" s="233"/>
      <c r="Z361" s="233"/>
      <c r="AA361" s="233"/>
      <c r="AB361" s="233"/>
      <c r="AC361" s="233"/>
      <c r="AD361" s="233"/>
      <c r="AE361" s="233"/>
      <c r="AF361" s="233"/>
      <c r="AG361" s="233"/>
      <c r="AH361" s="233"/>
      <c r="AI361" s="233"/>
      <c r="AJ361" s="233"/>
      <c r="AK361" s="233"/>
      <c r="AL361" s="233"/>
      <c r="AM361" s="233"/>
    </row>
    <row r="362" spans="1:39" x14ac:dyDescent="0.35">
      <c r="A362" s="222"/>
      <c r="B362" s="222"/>
      <c r="C362" s="222"/>
      <c r="D362" s="233"/>
      <c r="E362" s="233"/>
      <c r="F362" s="233"/>
      <c r="G362" s="233"/>
      <c r="H362" s="233"/>
      <c r="I362" s="233"/>
      <c r="J362" s="233"/>
      <c r="K362" s="233"/>
      <c r="L362" s="233"/>
      <c r="M362" s="233"/>
      <c r="N362" s="233"/>
      <c r="O362" s="233"/>
      <c r="P362" s="233"/>
      <c r="Q362" s="233"/>
      <c r="R362" s="233"/>
      <c r="S362" s="233"/>
      <c r="T362" s="233"/>
      <c r="U362" s="233"/>
      <c r="V362" s="233"/>
      <c r="W362" s="233"/>
      <c r="X362" s="233"/>
      <c r="Y362" s="233"/>
      <c r="Z362" s="233"/>
      <c r="AA362" s="233"/>
      <c r="AB362" s="233"/>
      <c r="AC362" s="233"/>
      <c r="AD362" s="233"/>
      <c r="AE362" s="233"/>
      <c r="AF362" s="233"/>
      <c r="AG362" s="233"/>
      <c r="AH362" s="233"/>
      <c r="AI362" s="233"/>
      <c r="AJ362" s="233"/>
      <c r="AK362" s="233"/>
      <c r="AL362" s="233"/>
      <c r="AM362" s="233"/>
    </row>
    <row r="363" spans="1:39" x14ac:dyDescent="0.35">
      <c r="A363" s="222"/>
      <c r="B363" s="222"/>
      <c r="C363" s="222"/>
      <c r="D363" s="233"/>
      <c r="E363" s="233"/>
      <c r="F363" s="233"/>
      <c r="G363" s="233"/>
      <c r="H363" s="233"/>
      <c r="I363" s="233"/>
      <c r="J363" s="233"/>
      <c r="K363" s="233"/>
      <c r="L363" s="233"/>
      <c r="M363" s="233"/>
      <c r="N363" s="233"/>
      <c r="O363" s="233"/>
      <c r="P363" s="233"/>
      <c r="Q363" s="233"/>
      <c r="R363" s="233"/>
      <c r="S363" s="233"/>
      <c r="T363" s="233"/>
      <c r="U363" s="233"/>
      <c r="V363" s="233"/>
      <c r="W363" s="233"/>
      <c r="X363" s="233"/>
      <c r="Y363" s="233"/>
      <c r="Z363" s="233"/>
      <c r="AA363" s="233"/>
      <c r="AB363" s="233"/>
      <c r="AC363" s="233"/>
      <c r="AD363" s="233"/>
      <c r="AE363" s="233"/>
      <c r="AF363" s="233"/>
      <c r="AG363" s="233"/>
      <c r="AH363" s="233"/>
      <c r="AI363" s="233"/>
      <c r="AJ363" s="233"/>
      <c r="AK363" s="233"/>
      <c r="AL363" s="233"/>
      <c r="AM363" s="233"/>
    </row>
    <row r="364" spans="1:39" x14ac:dyDescent="0.35">
      <c r="A364" s="222"/>
      <c r="B364" s="222"/>
      <c r="C364" s="222"/>
      <c r="D364" s="233"/>
      <c r="E364" s="233"/>
      <c r="F364" s="233"/>
      <c r="G364" s="233"/>
      <c r="H364" s="233"/>
      <c r="I364" s="233"/>
      <c r="J364" s="233"/>
      <c r="K364" s="233"/>
      <c r="L364" s="233"/>
      <c r="M364" s="233"/>
      <c r="N364" s="233"/>
      <c r="O364" s="233"/>
      <c r="P364" s="233"/>
      <c r="Q364" s="233"/>
      <c r="R364" s="233"/>
      <c r="S364" s="233"/>
      <c r="T364" s="233"/>
      <c r="U364" s="233"/>
      <c r="V364" s="233"/>
      <c r="W364" s="233"/>
      <c r="X364" s="233"/>
      <c r="Y364" s="233"/>
      <c r="Z364" s="233"/>
      <c r="AA364" s="233"/>
      <c r="AB364" s="233"/>
      <c r="AC364" s="233"/>
      <c r="AD364" s="233"/>
      <c r="AE364" s="233"/>
      <c r="AF364" s="233"/>
      <c r="AG364" s="233"/>
      <c r="AH364" s="233"/>
      <c r="AI364" s="233"/>
      <c r="AJ364" s="233"/>
      <c r="AK364" s="233"/>
      <c r="AL364" s="233"/>
      <c r="AM364" s="233"/>
    </row>
    <row r="365" spans="1:39" x14ac:dyDescent="0.35">
      <c r="A365" s="222"/>
      <c r="B365" s="222"/>
      <c r="C365" s="222"/>
      <c r="D365" s="233"/>
      <c r="E365" s="233"/>
      <c r="F365" s="233"/>
      <c r="G365" s="233"/>
      <c r="H365" s="233"/>
      <c r="I365" s="233"/>
      <c r="J365" s="233"/>
      <c r="K365" s="233"/>
      <c r="L365" s="233"/>
      <c r="M365" s="233"/>
      <c r="N365" s="233"/>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row>
    <row r="366" spans="1:39" x14ac:dyDescent="0.35">
      <c r="A366" s="222"/>
      <c r="B366" s="222"/>
      <c r="C366" s="222"/>
      <c r="D366" s="233"/>
      <c r="E366" s="233"/>
      <c r="F366" s="233"/>
      <c r="G366" s="233"/>
      <c r="H366" s="233"/>
      <c r="I366" s="233"/>
      <c r="J366" s="233"/>
      <c r="K366" s="233"/>
      <c r="L366" s="233"/>
      <c r="M366" s="233"/>
      <c r="N366" s="233"/>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row>
    <row r="367" spans="1:39" x14ac:dyDescent="0.35">
      <c r="A367" s="222"/>
      <c r="B367" s="222"/>
      <c r="C367" s="222"/>
      <c r="D367" s="233"/>
      <c r="E367" s="233"/>
      <c r="F367" s="233"/>
      <c r="G367" s="233"/>
      <c r="H367" s="233"/>
      <c r="I367" s="233"/>
      <c r="J367" s="233"/>
      <c r="K367" s="233"/>
      <c r="L367" s="233"/>
      <c r="M367" s="233"/>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row>
    <row r="368" spans="1:39" x14ac:dyDescent="0.35">
      <c r="A368" s="222"/>
      <c r="B368" s="222"/>
      <c r="C368" s="222"/>
      <c r="D368" s="233"/>
      <c r="E368" s="233"/>
      <c r="F368" s="233"/>
      <c r="G368" s="233"/>
      <c r="H368" s="233"/>
      <c r="I368" s="233"/>
      <c r="J368" s="233"/>
      <c r="K368" s="233"/>
      <c r="L368" s="233"/>
      <c r="M368" s="233"/>
      <c r="N368" s="233"/>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row>
    <row r="369" spans="1:39" x14ac:dyDescent="0.35">
      <c r="A369" s="222"/>
      <c r="B369" s="222"/>
      <c r="C369" s="222"/>
      <c r="D369" s="233"/>
      <c r="E369" s="2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row>
    <row r="370" spans="1:39" x14ac:dyDescent="0.35">
      <c r="A370" s="222"/>
      <c r="B370" s="222"/>
      <c r="C370" s="222"/>
      <c r="D370" s="233"/>
      <c r="E370" s="233"/>
      <c r="F370" s="233"/>
      <c r="G370" s="233"/>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row>
    <row r="371" spans="1:39" x14ac:dyDescent="0.35">
      <c r="A371" s="222"/>
      <c r="B371" s="222"/>
      <c r="C371" s="222"/>
      <c r="D371" s="233"/>
      <c r="E371" s="233"/>
      <c r="F371" s="233"/>
      <c r="G371" s="233"/>
      <c r="H371" s="233"/>
      <c r="I371" s="233"/>
      <c r="J371" s="233"/>
      <c r="K371" s="233"/>
      <c r="L371" s="233"/>
      <c r="M371" s="233"/>
      <c r="N371" s="233"/>
      <c r="O371" s="233"/>
      <c r="P371" s="233"/>
      <c r="Q371" s="233"/>
      <c r="R371" s="233"/>
      <c r="S371" s="233"/>
      <c r="T371" s="233"/>
      <c r="U371" s="233"/>
      <c r="V371" s="233"/>
      <c r="W371" s="233"/>
      <c r="X371" s="233"/>
      <c r="Y371" s="233"/>
      <c r="Z371" s="233"/>
      <c r="AA371" s="233"/>
      <c r="AB371" s="233"/>
      <c r="AC371" s="233"/>
      <c r="AD371" s="233"/>
      <c r="AE371" s="233"/>
      <c r="AF371" s="233"/>
      <c r="AG371" s="233"/>
      <c r="AH371" s="233"/>
      <c r="AI371" s="233"/>
      <c r="AJ371" s="233"/>
      <c r="AK371" s="233"/>
      <c r="AL371" s="233"/>
      <c r="AM371" s="233"/>
    </row>
    <row r="372" spans="1:39" x14ac:dyDescent="0.35">
      <c r="A372" s="222"/>
      <c r="B372" s="222"/>
      <c r="C372" s="222"/>
      <c r="D372" s="233"/>
      <c r="E372" s="233"/>
      <c r="F372" s="233"/>
      <c r="G372" s="233"/>
      <c r="H372" s="233"/>
      <c r="I372" s="233"/>
      <c r="J372" s="233"/>
      <c r="K372" s="233"/>
      <c r="L372" s="233"/>
      <c r="M372" s="233"/>
      <c r="N372" s="233"/>
      <c r="O372" s="233"/>
      <c r="P372" s="233"/>
      <c r="Q372" s="233"/>
      <c r="R372" s="233"/>
      <c r="S372" s="233"/>
      <c r="T372" s="233"/>
      <c r="U372" s="233"/>
      <c r="V372" s="233"/>
      <c r="W372" s="233"/>
      <c r="X372" s="233"/>
      <c r="Y372" s="233"/>
      <c r="Z372" s="233"/>
      <c r="AA372" s="233"/>
      <c r="AB372" s="233"/>
      <c r="AC372" s="233"/>
      <c r="AD372" s="233"/>
      <c r="AE372" s="233"/>
      <c r="AF372" s="233"/>
      <c r="AG372" s="233"/>
      <c r="AH372" s="233"/>
      <c r="AI372" s="233"/>
      <c r="AJ372" s="233"/>
      <c r="AK372" s="233"/>
      <c r="AL372" s="233"/>
      <c r="AM372" s="233"/>
    </row>
    <row r="373" spans="1:39" x14ac:dyDescent="0.35">
      <c r="A373" s="222"/>
      <c r="B373" s="222"/>
      <c r="C373" s="222"/>
      <c r="D373" s="233"/>
      <c r="E373" s="233"/>
      <c r="F373" s="233"/>
      <c r="G373" s="233"/>
      <c r="H373" s="233"/>
      <c r="I373" s="233"/>
      <c r="J373" s="233"/>
      <c r="K373" s="233"/>
      <c r="L373" s="233"/>
      <c r="M373" s="233"/>
      <c r="N373" s="233"/>
      <c r="O373" s="233"/>
      <c r="P373" s="233"/>
      <c r="Q373" s="233"/>
      <c r="R373" s="233"/>
      <c r="S373" s="233"/>
      <c r="T373" s="233"/>
      <c r="U373" s="233"/>
      <c r="V373" s="233"/>
      <c r="W373" s="233"/>
      <c r="X373" s="233"/>
      <c r="Y373" s="233"/>
      <c r="Z373" s="233"/>
      <c r="AA373" s="233"/>
      <c r="AB373" s="233"/>
      <c r="AC373" s="233"/>
      <c r="AD373" s="233"/>
      <c r="AE373" s="233"/>
      <c r="AF373" s="233"/>
      <c r="AG373" s="233"/>
      <c r="AH373" s="233"/>
      <c r="AI373" s="233"/>
      <c r="AJ373" s="233"/>
      <c r="AK373" s="233"/>
      <c r="AL373" s="233"/>
      <c r="AM373" s="233"/>
    </row>
    <row r="374" spans="1:39" x14ac:dyDescent="0.35">
      <c r="A374" s="222"/>
      <c r="B374" s="222"/>
      <c r="C374" s="222"/>
      <c r="D374" s="233"/>
      <c r="E374" s="233"/>
      <c r="F374" s="233"/>
      <c r="G374" s="233"/>
      <c r="H374" s="233"/>
      <c r="I374" s="233"/>
      <c r="J374" s="233"/>
      <c r="K374" s="233"/>
      <c r="L374" s="233"/>
      <c r="M374" s="233"/>
      <c r="N374" s="233"/>
      <c r="O374" s="233"/>
      <c r="P374" s="233"/>
      <c r="Q374" s="233"/>
      <c r="R374" s="233"/>
      <c r="S374" s="233"/>
      <c r="T374" s="233"/>
      <c r="U374" s="233"/>
      <c r="V374" s="233"/>
      <c r="W374" s="233"/>
      <c r="X374" s="233"/>
      <c r="Y374" s="233"/>
      <c r="Z374" s="233"/>
      <c r="AA374" s="233"/>
      <c r="AB374" s="233"/>
      <c r="AC374" s="233"/>
      <c r="AD374" s="233"/>
      <c r="AE374" s="233"/>
      <c r="AF374" s="233"/>
      <c r="AG374" s="233"/>
      <c r="AH374" s="233"/>
      <c r="AI374" s="233"/>
      <c r="AJ374" s="233"/>
      <c r="AK374" s="233"/>
      <c r="AL374" s="233"/>
      <c r="AM374" s="233"/>
    </row>
    <row r="375" spans="1:39" x14ac:dyDescent="0.35">
      <c r="A375" s="222"/>
      <c r="B375" s="222"/>
      <c r="C375" s="222"/>
      <c r="D375" s="233"/>
      <c r="E375" s="233"/>
      <c r="F375" s="233"/>
      <c r="G375" s="233"/>
      <c r="H375" s="233"/>
      <c r="I375" s="233"/>
      <c r="J375" s="233"/>
      <c r="K375" s="233"/>
      <c r="L375" s="233"/>
      <c r="M375" s="233"/>
      <c r="N375" s="233"/>
      <c r="O375" s="233"/>
      <c r="P375" s="233"/>
      <c r="Q375" s="233"/>
      <c r="R375" s="233"/>
      <c r="S375" s="233"/>
      <c r="T375" s="233"/>
      <c r="U375" s="233"/>
      <c r="V375" s="233"/>
      <c r="W375" s="233"/>
      <c r="X375" s="233"/>
      <c r="Y375" s="233"/>
      <c r="Z375" s="233"/>
      <c r="AA375" s="233"/>
      <c r="AB375" s="233"/>
      <c r="AC375" s="233"/>
      <c r="AD375" s="233"/>
      <c r="AE375" s="233"/>
      <c r="AF375" s="233"/>
      <c r="AG375" s="233"/>
      <c r="AH375" s="233"/>
      <c r="AI375" s="233"/>
      <c r="AJ375" s="233"/>
      <c r="AK375" s="233"/>
      <c r="AL375" s="233"/>
      <c r="AM375" s="233"/>
    </row>
    <row r="376" spans="1:39" x14ac:dyDescent="0.35">
      <c r="A376" s="222"/>
      <c r="B376" s="222"/>
      <c r="C376" s="222"/>
      <c r="D376" s="233"/>
      <c r="E376" s="233"/>
      <c r="F376" s="233"/>
      <c r="G376" s="233"/>
      <c r="H376" s="233"/>
      <c r="I376" s="233"/>
      <c r="J376" s="233"/>
      <c r="K376" s="233"/>
      <c r="L376" s="233"/>
      <c r="M376" s="233"/>
      <c r="N376" s="233"/>
      <c r="O376" s="233"/>
      <c r="P376" s="233"/>
      <c r="Q376" s="233"/>
      <c r="R376" s="233"/>
      <c r="S376" s="233"/>
      <c r="T376" s="233"/>
      <c r="U376" s="233"/>
      <c r="V376" s="233"/>
      <c r="W376" s="233"/>
      <c r="X376" s="233"/>
      <c r="Y376" s="233"/>
      <c r="Z376" s="233"/>
      <c r="AA376" s="233"/>
      <c r="AB376" s="233"/>
      <c r="AC376" s="233"/>
      <c r="AD376" s="233"/>
      <c r="AE376" s="233"/>
      <c r="AF376" s="233"/>
      <c r="AG376" s="233"/>
      <c r="AH376" s="233"/>
      <c r="AI376" s="233"/>
      <c r="AJ376" s="233"/>
      <c r="AK376" s="233"/>
      <c r="AL376" s="233"/>
      <c r="AM376" s="233"/>
    </row>
    <row r="377" spans="1:39" x14ac:dyDescent="0.35">
      <c r="A377" s="222"/>
      <c r="B377" s="222"/>
      <c r="C377" s="222"/>
      <c r="D377" s="233"/>
      <c r="E377" s="233"/>
      <c r="F377" s="233"/>
      <c r="G377" s="233"/>
      <c r="H377" s="233"/>
      <c r="I377" s="233"/>
      <c r="J377" s="233"/>
      <c r="K377" s="233"/>
      <c r="L377" s="233"/>
      <c r="M377" s="233"/>
      <c r="N377" s="233"/>
      <c r="O377" s="233"/>
      <c r="P377" s="233"/>
      <c r="Q377" s="233"/>
      <c r="R377" s="233"/>
      <c r="S377" s="233"/>
      <c r="T377" s="233"/>
      <c r="U377" s="233"/>
      <c r="V377" s="233"/>
      <c r="W377" s="233"/>
      <c r="X377" s="233"/>
      <c r="Y377" s="233"/>
      <c r="Z377" s="233"/>
      <c r="AA377" s="233"/>
      <c r="AB377" s="233"/>
      <c r="AC377" s="233"/>
      <c r="AD377" s="233"/>
      <c r="AE377" s="233"/>
      <c r="AF377" s="233"/>
      <c r="AG377" s="233"/>
      <c r="AH377" s="233"/>
      <c r="AI377" s="233"/>
      <c r="AJ377" s="233"/>
      <c r="AK377" s="233"/>
      <c r="AL377" s="233"/>
      <c r="AM377" s="233"/>
    </row>
    <row r="378" spans="1:39" x14ac:dyDescent="0.35">
      <c r="A378" s="222"/>
      <c r="B378" s="222"/>
      <c r="C378" s="222"/>
      <c r="D378" s="233"/>
      <c r="E378" s="233"/>
      <c r="F378" s="233"/>
      <c r="G378" s="233"/>
      <c r="H378" s="233"/>
      <c r="I378" s="233"/>
      <c r="J378" s="233"/>
      <c r="K378" s="233"/>
      <c r="L378" s="233"/>
      <c r="M378" s="233"/>
      <c r="N378" s="233"/>
      <c r="O378" s="233"/>
      <c r="P378" s="233"/>
      <c r="Q378" s="233"/>
      <c r="R378" s="233"/>
      <c r="S378" s="233"/>
      <c r="T378" s="233"/>
      <c r="U378" s="233"/>
      <c r="V378" s="233"/>
      <c r="W378" s="233"/>
      <c r="X378" s="233"/>
      <c r="Y378" s="233"/>
      <c r="Z378" s="233"/>
      <c r="AA378" s="233"/>
      <c r="AB378" s="233"/>
      <c r="AC378" s="233"/>
      <c r="AD378" s="233"/>
      <c r="AE378" s="233"/>
      <c r="AF378" s="233"/>
      <c r="AG378" s="233"/>
      <c r="AH378" s="233"/>
      <c r="AI378" s="233"/>
      <c r="AJ378" s="233"/>
      <c r="AK378" s="233"/>
      <c r="AL378" s="233"/>
      <c r="AM378" s="233"/>
    </row>
    <row r="379" spans="1:39" x14ac:dyDescent="0.35">
      <c r="A379" s="222"/>
      <c r="B379" s="222"/>
      <c r="C379" s="222"/>
      <c r="D379" s="233"/>
      <c r="E379" s="233"/>
      <c r="F379" s="233"/>
      <c r="G379" s="233"/>
      <c r="H379" s="233"/>
      <c r="I379" s="233"/>
      <c r="J379" s="233"/>
      <c r="K379" s="233"/>
      <c r="L379" s="233"/>
      <c r="M379" s="233"/>
      <c r="N379" s="233"/>
      <c r="O379" s="233"/>
      <c r="P379" s="233"/>
      <c r="Q379" s="233"/>
      <c r="R379" s="233"/>
      <c r="S379" s="233"/>
      <c r="T379" s="233"/>
      <c r="U379" s="233"/>
      <c r="V379" s="233"/>
      <c r="W379" s="233"/>
      <c r="X379" s="233"/>
      <c r="Y379" s="233"/>
      <c r="Z379" s="233"/>
      <c r="AA379" s="233"/>
      <c r="AB379" s="233"/>
      <c r="AC379" s="233"/>
      <c r="AD379" s="233"/>
      <c r="AE379" s="233"/>
      <c r="AF379" s="233"/>
      <c r="AG379" s="233"/>
      <c r="AH379" s="233"/>
      <c r="AI379" s="233"/>
      <c r="AJ379" s="233"/>
      <c r="AK379" s="233"/>
      <c r="AL379" s="233"/>
      <c r="AM379" s="233"/>
    </row>
    <row r="380" spans="1:39" x14ac:dyDescent="0.35">
      <c r="A380" s="222"/>
      <c r="B380" s="222"/>
      <c r="C380" s="222"/>
      <c r="D380" s="233"/>
      <c r="E380" s="233"/>
      <c r="F380" s="233"/>
      <c r="G380" s="233"/>
      <c r="H380" s="233"/>
      <c r="I380" s="233"/>
      <c r="J380" s="233"/>
      <c r="K380" s="233"/>
      <c r="L380" s="233"/>
      <c r="M380" s="233"/>
      <c r="N380" s="233"/>
      <c r="O380" s="233"/>
      <c r="P380" s="233"/>
      <c r="Q380" s="233"/>
      <c r="R380" s="233"/>
      <c r="S380" s="233"/>
      <c r="T380" s="233"/>
      <c r="U380" s="233"/>
      <c r="V380" s="233"/>
      <c r="W380" s="233"/>
      <c r="X380" s="233"/>
      <c r="Y380" s="233"/>
      <c r="Z380" s="233"/>
      <c r="AA380" s="233"/>
      <c r="AB380" s="233"/>
      <c r="AC380" s="233"/>
      <c r="AD380" s="233"/>
      <c r="AE380" s="233"/>
      <c r="AF380" s="233"/>
      <c r="AG380" s="233"/>
      <c r="AH380" s="233"/>
      <c r="AI380" s="233"/>
      <c r="AJ380" s="233"/>
      <c r="AK380" s="233"/>
      <c r="AL380" s="233"/>
      <c r="AM380" s="233"/>
    </row>
    <row r="381" spans="1:39" x14ac:dyDescent="0.35">
      <c r="A381" s="222"/>
      <c r="B381" s="222"/>
      <c r="C381" s="222"/>
      <c r="D381" s="233"/>
      <c r="E381" s="233"/>
      <c r="F381" s="233"/>
      <c r="G381" s="233"/>
      <c r="H381" s="233"/>
      <c r="I381" s="233"/>
      <c r="J381" s="233"/>
      <c r="K381" s="233"/>
      <c r="L381" s="233"/>
      <c r="M381" s="233"/>
      <c r="N381" s="233"/>
      <c r="O381" s="233"/>
      <c r="P381" s="233"/>
      <c r="Q381" s="233"/>
      <c r="R381" s="233"/>
      <c r="S381" s="233"/>
      <c r="T381" s="233"/>
      <c r="U381" s="233"/>
      <c r="V381" s="233"/>
      <c r="W381" s="233"/>
      <c r="X381" s="233"/>
      <c r="Y381" s="233"/>
      <c r="Z381" s="233"/>
      <c r="AA381" s="233"/>
      <c r="AB381" s="233"/>
      <c r="AC381" s="233"/>
      <c r="AD381" s="233"/>
      <c r="AE381" s="233"/>
      <c r="AF381" s="233"/>
      <c r="AG381" s="233"/>
      <c r="AH381" s="233"/>
      <c r="AI381" s="233"/>
      <c r="AJ381" s="233"/>
      <c r="AK381" s="233"/>
      <c r="AL381" s="233"/>
      <c r="AM381" s="233"/>
    </row>
    <row r="382" spans="1:39" x14ac:dyDescent="0.35">
      <c r="A382" s="222"/>
      <c r="B382" s="222"/>
      <c r="C382" s="222"/>
      <c r="D382" s="233"/>
      <c r="E382" s="233"/>
      <c r="F382" s="233"/>
      <c r="G382" s="233"/>
      <c r="H382" s="233"/>
      <c r="I382" s="233"/>
      <c r="J382" s="233"/>
      <c r="K382" s="233"/>
      <c r="L382" s="233"/>
      <c r="M382" s="233"/>
      <c r="N382" s="233"/>
      <c r="O382" s="233"/>
      <c r="P382" s="233"/>
      <c r="Q382" s="233"/>
      <c r="R382" s="233"/>
      <c r="S382" s="233"/>
      <c r="T382" s="233"/>
      <c r="U382" s="233"/>
      <c r="V382" s="233"/>
      <c r="W382" s="233"/>
      <c r="X382" s="233"/>
      <c r="Y382" s="233"/>
      <c r="Z382" s="233"/>
      <c r="AA382" s="233"/>
      <c r="AB382" s="233"/>
      <c r="AC382" s="233"/>
      <c r="AD382" s="233"/>
      <c r="AE382" s="233"/>
      <c r="AF382" s="233"/>
      <c r="AG382" s="233"/>
      <c r="AH382" s="233"/>
      <c r="AI382" s="233"/>
      <c r="AJ382" s="233"/>
      <c r="AK382" s="233"/>
      <c r="AL382" s="233"/>
      <c r="AM382" s="233"/>
    </row>
    <row r="383" spans="1:39" x14ac:dyDescent="0.35">
      <c r="A383" s="222"/>
      <c r="B383" s="222"/>
      <c r="C383" s="222"/>
      <c r="D383" s="233"/>
      <c r="E383" s="233"/>
      <c r="F383" s="233"/>
      <c r="G383" s="233"/>
      <c r="H383" s="233"/>
      <c r="I383" s="233"/>
      <c r="J383" s="233"/>
      <c r="K383" s="233"/>
      <c r="L383" s="233"/>
      <c r="M383" s="233"/>
      <c r="N383" s="233"/>
      <c r="O383" s="233"/>
      <c r="P383" s="233"/>
      <c r="Q383" s="233"/>
      <c r="R383" s="233"/>
      <c r="S383" s="233"/>
      <c r="T383" s="233"/>
      <c r="U383" s="233"/>
      <c r="V383" s="233"/>
      <c r="W383" s="233"/>
      <c r="X383" s="233"/>
      <c r="Y383" s="233"/>
      <c r="Z383" s="233"/>
      <c r="AA383" s="233"/>
      <c r="AB383" s="233"/>
      <c r="AC383" s="233"/>
      <c r="AD383" s="233"/>
      <c r="AE383" s="233"/>
      <c r="AF383" s="233"/>
      <c r="AG383" s="233"/>
      <c r="AH383" s="233"/>
      <c r="AI383" s="233"/>
      <c r="AJ383" s="233"/>
      <c r="AK383" s="233"/>
      <c r="AL383" s="233"/>
      <c r="AM383" s="233"/>
    </row>
    <row r="384" spans="1:39" x14ac:dyDescent="0.35">
      <c r="A384" s="222"/>
      <c r="B384" s="222"/>
      <c r="C384" s="222"/>
      <c r="D384" s="233"/>
      <c r="E384" s="233"/>
      <c r="F384" s="233"/>
      <c r="G384" s="233"/>
      <c r="H384" s="233"/>
      <c r="I384" s="233"/>
      <c r="J384" s="233"/>
      <c r="K384" s="233"/>
      <c r="L384" s="233"/>
      <c r="M384" s="233"/>
      <c r="N384" s="233"/>
      <c r="O384" s="233"/>
      <c r="P384" s="233"/>
      <c r="Q384" s="233"/>
      <c r="R384" s="233"/>
      <c r="S384" s="233"/>
      <c r="T384" s="233"/>
      <c r="U384" s="233"/>
      <c r="V384" s="233"/>
      <c r="W384" s="233"/>
      <c r="X384" s="233"/>
      <c r="Y384" s="233"/>
      <c r="Z384" s="233"/>
      <c r="AA384" s="233"/>
      <c r="AB384" s="233"/>
      <c r="AC384" s="233"/>
      <c r="AD384" s="233"/>
      <c r="AE384" s="233"/>
      <c r="AF384" s="233"/>
      <c r="AG384" s="233"/>
      <c r="AH384" s="233"/>
      <c r="AI384" s="233"/>
      <c r="AJ384" s="233"/>
      <c r="AK384" s="233"/>
      <c r="AL384" s="233"/>
      <c r="AM384" s="233"/>
    </row>
    <row r="385" spans="1:39" x14ac:dyDescent="0.35">
      <c r="A385" s="222"/>
      <c r="B385" s="222"/>
      <c r="C385" s="222"/>
      <c r="D385" s="233"/>
      <c r="E385" s="233"/>
      <c r="F385" s="233"/>
      <c r="G385" s="233"/>
      <c r="H385" s="233"/>
      <c r="I385" s="233"/>
      <c r="J385" s="233"/>
      <c r="K385" s="233"/>
      <c r="L385" s="233"/>
      <c r="M385" s="233"/>
      <c r="N385" s="233"/>
      <c r="O385" s="233"/>
      <c r="P385" s="233"/>
      <c r="Q385" s="233"/>
      <c r="R385" s="233"/>
      <c r="S385" s="233"/>
      <c r="T385" s="233"/>
      <c r="U385" s="233"/>
      <c r="V385" s="233"/>
      <c r="W385" s="233"/>
      <c r="X385" s="233"/>
      <c r="Y385" s="233"/>
      <c r="Z385" s="233"/>
      <c r="AA385" s="233"/>
      <c r="AB385" s="233"/>
      <c r="AC385" s="233"/>
      <c r="AD385" s="233"/>
      <c r="AE385" s="233"/>
      <c r="AF385" s="233"/>
      <c r="AG385" s="233"/>
      <c r="AH385" s="233"/>
      <c r="AI385" s="233"/>
      <c r="AJ385" s="233"/>
      <c r="AK385" s="233"/>
      <c r="AL385" s="233"/>
      <c r="AM385" s="233"/>
    </row>
    <row r="386" spans="1:39" x14ac:dyDescent="0.35">
      <c r="A386" s="222"/>
      <c r="B386" s="222"/>
      <c r="C386" s="222"/>
      <c r="D386" s="233"/>
      <c r="E386" s="233"/>
      <c r="F386" s="233"/>
      <c r="G386" s="233"/>
      <c r="H386" s="233"/>
      <c r="I386" s="233"/>
      <c r="J386" s="233"/>
      <c r="K386" s="233"/>
      <c r="L386" s="233"/>
      <c r="M386" s="233"/>
      <c r="N386" s="233"/>
      <c r="O386" s="233"/>
      <c r="P386" s="233"/>
      <c r="Q386" s="233"/>
      <c r="R386" s="233"/>
      <c r="S386" s="233"/>
      <c r="T386" s="233"/>
      <c r="U386" s="233"/>
      <c r="V386" s="233"/>
      <c r="W386" s="233"/>
      <c r="X386" s="233"/>
      <c r="Y386" s="233"/>
      <c r="Z386" s="233"/>
      <c r="AA386" s="233"/>
      <c r="AB386" s="233"/>
      <c r="AC386" s="233"/>
      <c r="AD386" s="233"/>
      <c r="AE386" s="233"/>
      <c r="AF386" s="233"/>
      <c r="AG386" s="233"/>
      <c r="AH386" s="233"/>
      <c r="AI386" s="233"/>
      <c r="AJ386" s="233"/>
      <c r="AK386" s="233"/>
      <c r="AL386" s="233"/>
      <c r="AM386" s="233"/>
    </row>
    <row r="387" spans="1:39" x14ac:dyDescent="0.35">
      <c r="A387" s="222"/>
      <c r="B387" s="222"/>
      <c r="C387" s="222"/>
      <c r="D387" s="233"/>
      <c r="E387" s="233"/>
      <c r="F387" s="233"/>
      <c r="G387" s="233"/>
      <c r="H387" s="233"/>
      <c r="I387" s="233"/>
      <c r="J387" s="233"/>
      <c r="K387" s="233"/>
      <c r="L387" s="233"/>
      <c r="M387" s="233"/>
      <c r="N387" s="233"/>
      <c r="O387" s="233"/>
      <c r="P387" s="233"/>
      <c r="Q387" s="233"/>
      <c r="R387" s="233"/>
      <c r="S387" s="233"/>
      <c r="T387" s="233"/>
      <c r="U387" s="233"/>
      <c r="V387" s="233"/>
      <c r="W387" s="233"/>
      <c r="X387" s="233"/>
      <c r="Y387" s="233"/>
      <c r="Z387" s="233"/>
      <c r="AA387" s="233"/>
      <c r="AB387" s="233"/>
      <c r="AC387" s="233"/>
      <c r="AD387" s="233"/>
      <c r="AE387" s="233"/>
      <c r="AF387" s="233"/>
      <c r="AG387" s="233"/>
      <c r="AH387" s="233"/>
      <c r="AI387" s="233"/>
      <c r="AJ387" s="233"/>
      <c r="AK387" s="233"/>
      <c r="AL387" s="233"/>
      <c r="AM387" s="233"/>
    </row>
    <row r="388" spans="1:39" x14ac:dyDescent="0.35">
      <c r="A388" s="222"/>
      <c r="B388" s="222"/>
      <c r="C388" s="222"/>
      <c r="D388" s="233"/>
      <c r="E388" s="233"/>
      <c r="F388" s="233"/>
      <c r="G388" s="233"/>
      <c r="H388" s="233"/>
      <c r="I388" s="233"/>
      <c r="J388" s="233"/>
      <c r="K388" s="233"/>
      <c r="L388" s="233"/>
      <c r="M388" s="233"/>
      <c r="N388" s="233"/>
      <c r="O388" s="233"/>
      <c r="P388" s="233"/>
      <c r="Q388" s="233"/>
      <c r="R388" s="233"/>
      <c r="S388" s="233"/>
      <c r="T388" s="233"/>
      <c r="U388" s="233"/>
      <c r="V388" s="233"/>
      <c r="W388" s="233"/>
      <c r="X388" s="233"/>
      <c r="Y388" s="233"/>
      <c r="Z388" s="233"/>
      <c r="AA388" s="233"/>
      <c r="AB388" s="233"/>
      <c r="AC388" s="233"/>
      <c r="AD388" s="233"/>
      <c r="AE388" s="233"/>
      <c r="AF388" s="233"/>
      <c r="AG388" s="233"/>
      <c r="AH388" s="233"/>
      <c r="AI388" s="233"/>
      <c r="AJ388" s="233"/>
      <c r="AK388" s="233"/>
      <c r="AL388" s="233"/>
      <c r="AM388" s="233"/>
    </row>
    <row r="389" spans="1:39" x14ac:dyDescent="0.35">
      <c r="A389" s="222"/>
      <c r="B389" s="222"/>
      <c r="C389" s="222"/>
      <c r="D389" s="233"/>
      <c r="E389" s="233"/>
      <c r="F389" s="233"/>
      <c r="G389" s="233"/>
      <c r="H389" s="233"/>
      <c r="I389" s="233"/>
      <c r="J389" s="233"/>
      <c r="K389" s="233"/>
      <c r="L389" s="233"/>
      <c r="M389" s="233"/>
      <c r="N389" s="233"/>
      <c r="O389" s="233"/>
      <c r="P389" s="233"/>
      <c r="Q389" s="233"/>
      <c r="R389" s="233"/>
      <c r="S389" s="233"/>
      <c r="T389" s="233"/>
      <c r="U389" s="233"/>
      <c r="V389" s="233"/>
      <c r="W389" s="233"/>
      <c r="X389" s="233"/>
      <c r="Y389" s="233"/>
      <c r="Z389" s="233"/>
      <c r="AA389" s="233"/>
      <c r="AB389" s="233"/>
      <c r="AC389" s="233"/>
      <c r="AD389" s="233"/>
      <c r="AE389" s="233"/>
      <c r="AF389" s="233"/>
      <c r="AG389" s="233"/>
      <c r="AH389" s="233"/>
      <c r="AI389" s="233"/>
      <c r="AJ389" s="233"/>
      <c r="AK389" s="233"/>
      <c r="AL389" s="233"/>
      <c r="AM389" s="233"/>
    </row>
    <row r="390" spans="1:39" x14ac:dyDescent="0.35">
      <c r="A390" s="222"/>
      <c r="B390" s="222"/>
      <c r="C390" s="222"/>
      <c r="D390" s="233"/>
      <c r="E390" s="233"/>
      <c r="F390" s="233"/>
      <c r="G390" s="233"/>
      <c r="H390" s="233"/>
      <c r="I390" s="233"/>
      <c r="J390" s="233"/>
      <c r="K390" s="233"/>
      <c r="L390" s="233"/>
      <c r="M390" s="233"/>
      <c r="N390" s="233"/>
      <c r="O390" s="233"/>
      <c r="P390" s="233"/>
      <c r="Q390" s="233"/>
      <c r="R390" s="233"/>
      <c r="S390" s="233"/>
      <c r="T390" s="233"/>
      <c r="U390" s="233"/>
      <c r="V390" s="233"/>
      <c r="W390" s="233"/>
      <c r="X390" s="233"/>
      <c r="Y390" s="233"/>
      <c r="Z390" s="233"/>
      <c r="AA390" s="233"/>
      <c r="AB390" s="233"/>
      <c r="AC390" s="233"/>
      <c r="AD390" s="233"/>
      <c r="AE390" s="233"/>
      <c r="AF390" s="233"/>
      <c r="AG390" s="233"/>
      <c r="AH390" s="233"/>
      <c r="AI390" s="233"/>
      <c r="AJ390" s="233"/>
      <c r="AK390" s="233"/>
      <c r="AL390" s="233"/>
      <c r="AM390" s="233"/>
    </row>
    <row r="391" spans="1:39" x14ac:dyDescent="0.35">
      <c r="A391" s="222"/>
      <c r="B391" s="222"/>
      <c r="C391" s="222"/>
      <c r="D391" s="233"/>
      <c r="E391" s="233"/>
      <c r="F391" s="233"/>
      <c r="G391" s="233"/>
      <c r="H391" s="233"/>
      <c r="I391" s="233"/>
      <c r="J391" s="233"/>
      <c r="K391" s="233"/>
      <c r="L391" s="233"/>
      <c r="M391" s="233"/>
      <c r="N391" s="233"/>
      <c r="O391" s="233"/>
      <c r="P391" s="233"/>
      <c r="Q391" s="233"/>
      <c r="R391" s="233"/>
      <c r="S391" s="233"/>
      <c r="T391" s="233"/>
      <c r="U391" s="233"/>
      <c r="V391" s="233"/>
      <c r="W391" s="233"/>
      <c r="X391" s="233"/>
      <c r="Y391" s="233"/>
      <c r="Z391" s="233"/>
      <c r="AA391" s="233"/>
      <c r="AB391" s="233"/>
      <c r="AC391" s="233"/>
      <c r="AD391" s="233"/>
      <c r="AE391" s="233"/>
      <c r="AF391" s="233"/>
      <c r="AG391" s="233"/>
      <c r="AH391" s="233"/>
      <c r="AI391" s="233"/>
      <c r="AJ391" s="233"/>
      <c r="AK391" s="233"/>
      <c r="AL391" s="233"/>
      <c r="AM391" s="233"/>
    </row>
    <row r="392" spans="1:39" x14ac:dyDescent="0.35">
      <c r="A392" s="222"/>
      <c r="B392" s="222"/>
      <c r="C392" s="222"/>
      <c r="D392" s="233"/>
      <c r="E392" s="233"/>
      <c r="F392" s="233"/>
      <c r="G392" s="233"/>
      <c r="H392" s="233"/>
      <c r="I392" s="233"/>
      <c r="J392" s="233"/>
      <c r="K392" s="233"/>
      <c r="L392" s="233"/>
      <c r="M392" s="233"/>
      <c r="N392" s="233"/>
      <c r="O392" s="233"/>
      <c r="P392" s="233"/>
      <c r="Q392" s="233"/>
      <c r="R392" s="233"/>
      <c r="S392" s="233"/>
      <c r="T392" s="233"/>
      <c r="U392" s="233"/>
      <c r="V392" s="233"/>
      <c r="W392" s="233"/>
      <c r="X392" s="233"/>
      <c r="Y392" s="233"/>
      <c r="Z392" s="233"/>
      <c r="AA392" s="233"/>
      <c r="AB392" s="233"/>
      <c r="AC392" s="233"/>
      <c r="AD392" s="233"/>
      <c r="AE392" s="233"/>
      <c r="AF392" s="233"/>
      <c r="AG392" s="233"/>
      <c r="AH392" s="233"/>
      <c r="AI392" s="233"/>
      <c r="AJ392" s="233"/>
      <c r="AK392" s="233"/>
      <c r="AL392" s="233"/>
      <c r="AM392" s="233"/>
    </row>
    <row r="393" spans="1:39" x14ac:dyDescent="0.35">
      <c r="A393" s="222"/>
      <c r="B393" s="222"/>
      <c r="C393" s="222"/>
      <c r="D393" s="233"/>
      <c r="E393" s="233"/>
      <c r="F393" s="233"/>
      <c r="G393" s="233"/>
      <c r="H393" s="233"/>
      <c r="I393" s="233"/>
      <c r="J393" s="233"/>
      <c r="K393" s="233"/>
      <c r="L393" s="233"/>
      <c r="M393" s="233"/>
      <c r="N393" s="233"/>
      <c r="O393" s="233"/>
      <c r="P393" s="233"/>
      <c r="Q393" s="233"/>
      <c r="R393" s="233"/>
      <c r="S393" s="233"/>
      <c r="T393" s="233"/>
      <c r="U393" s="233"/>
      <c r="V393" s="233"/>
      <c r="W393" s="233"/>
      <c r="X393" s="233"/>
      <c r="Y393" s="233"/>
      <c r="Z393" s="233"/>
      <c r="AA393" s="233"/>
      <c r="AB393" s="233"/>
      <c r="AC393" s="233"/>
      <c r="AD393" s="233"/>
      <c r="AE393" s="233"/>
      <c r="AF393" s="233"/>
      <c r="AG393" s="233"/>
      <c r="AH393" s="233"/>
      <c r="AI393" s="233"/>
      <c r="AJ393" s="233"/>
      <c r="AK393" s="233"/>
      <c r="AL393" s="233"/>
      <c r="AM393" s="233"/>
    </row>
    <row r="394" spans="1:39" x14ac:dyDescent="0.35">
      <c r="A394" s="222"/>
      <c r="B394" s="222"/>
      <c r="C394" s="222"/>
      <c r="D394" s="233"/>
      <c r="E394" s="233"/>
      <c r="F394" s="233"/>
      <c r="G394" s="233"/>
      <c r="H394" s="233"/>
      <c r="I394" s="233"/>
      <c r="J394" s="233"/>
      <c r="K394" s="233"/>
      <c r="L394" s="233"/>
      <c r="M394" s="233"/>
      <c r="N394" s="233"/>
      <c r="O394" s="233"/>
      <c r="P394" s="233"/>
      <c r="Q394" s="233"/>
      <c r="R394" s="233"/>
      <c r="S394" s="233"/>
      <c r="T394" s="233"/>
      <c r="U394" s="233"/>
      <c r="V394" s="233"/>
      <c r="W394" s="233"/>
      <c r="X394" s="233"/>
      <c r="Y394" s="233"/>
      <c r="Z394" s="233"/>
      <c r="AA394" s="233"/>
      <c r="AB394" s="233"/>
      <c r="AC394" s="233"/>
      <c r="AD394" s="233"/>
      <c r="AE394" s="233"/>
      <c r="AF394" s="233"/>
      <c r="AG394" s="233"/>
      <c r="AH394" s="233"/>
      <c r="AI394" s="233"/>
      <c r="AJ394" s="233"/>
      <c r="AK394" s="233"/>
      <c r="AL394" s="233"/>
      <c r="AM394" s="233"/>
    </row>
    <row r="395" spans="1:39" x14ac:dyDescent="0.35">
      <c r="A395" s="222"/>
      <c r="B395" s="222"/>
      <c r="C395" s="222"/>
      <c r="D395" s="233"/>
      <c r="E395" s="233"/>
      <c r="F395" s="233"/>
      <c r="G395" s="233"/>
      <c r="H395" s="233"/>
      <c r="I395" s="233"/>
      <c r="J395" s="233"/>
      <c r="K395" s="233"/>
      <c r="L395" s="233"/>
      <c r="M395" s="233"/>
      <c r="N395" s="233"/>
      <c r="O395" s="233"/>
      <c r="P395" s="233"/>
      <c r="Q395" s="233"/>
      <c r="R395" s="233"/>
      <c r="S395" s="233"/>
      <c r="T395" s="233"/>
      <c r="U395" s="233"/>
      <c r="V395" s="233"/>
      <c r="W395" s="233"/>
      <c r="X395" s="233"/>
      <c r="Y395" s="233"/>
      <c r="Z395" s="233"/>
      <c r="AA395" s="233"/>
      <c r="AB395" s="233"/>
      <c r="AC395" s="233"/>
      <c r="AD395" s="233"/>
      <c r="AE395" s="233"/>
      <c r="AF395" s="233"/>
      <c r="AG395" s="233"/>
      <c r="AH395" s="233"/>
      <c r="AI395" s="233"/>
      <c r="AJ395" s="233"/>
      <c r="AK395" s="233"/>
      <c r="AL395" s="233"/>
      <c r="AM395" s="233"/>
    </row>
    <row r="396" spans="1:39" x14ac:dyDescent="0.35">
      <c r="A396" s="222"/>
      <c r="B396" s="222"/>
      <c r="C396" s="222"/>
      <c r="D396" s="233"/>
      <c r="E396" s="233"/>
      <c r="F396" s="233"/>
      <c r="G396" s="233"/>
      <c r="H396" s="233"/>
      <c r="I396" s="233"/>
      <c r="J396" s="233"/>
      <c r="K396" s="233"/>
      <c r="L396" s="233"/>
      <c r="M396" s="233"/>
      <c r="N396" s="233"/>
      <c r="O396" s="233"/>
      <c r="P396" s="233"/>
      <c r="Q396" s="233"/>
      <c r="R396" s="233"/>
      <c r="S396" s="233"/>
      <c r="T396" s="233"/>
      <c r="U396" s="233"/>
      <c r="V396" s="233"/>
      <c r="W396" s="233"/>
      <c r="X396" s="233"/>
      <c r="Y396" s="233"/>
      <c r="Z396" s="233"/>
      <c r="AA396" s="233"/>
      <c r="AB396" s="233"/>
      <c r="AC396" s="233"/>
      <c r="AD396" s="233"/>
      <c r="AE396" s="233"/>
      <c r="AF396" s="233"/>
      <c r="AG396" s="233"/>
      <c r="AH396" s="233"/>
      <c r="AI396" s="233"/>
      <c r="AJ396" s="233"/>
      <c r="AK396" s="233"/>
      <c r="AL396" s="233"/>
      <c r="AM396" s="233"/>
    </row>
    <row r="397" spans="1:39" x14ac:dyDescent="0.35">
      <c r="A397" s="222"/>
      <c r="B397" s="222"/>
      <c r="C397" s="222"/>
      <c r="D397" s="233"/>
      <c r="E397" s="233"/>
      <c r="F397" s="233"/>
      <c r="G397" s="233"/>
      <c r="H397" s="233"/>
      <c r="I397" s="233"/>
      <c r="J397" s="233"/>
      <c r="K397" s="233"/>
      <c r="L397" s="233"/>
      <c r="M397" s="233"/>
      <c r="N397" s="233"/>
      <c r="O397" s="233"/>
      <c r="P397" s="233"/>
      <c r="Q397" s="233"/>
      <c r="R397" s="233"/>
      <c r="S397" s="233"/>
      <c r="T397" s="233"/>
      <c r="U397" s="233"/>
      <c r="V397" s="233"/>
      <c r="W397" s="233"/>
      <c r="X397" s="233"/>
      <c r="Y397" s="233"/>
      <c r="Z397" s="233"/>
      <c r="AA397" s="233"/>
      <c r="AB397" s="233"/>
      <c r="AC397" s="233"/>
      <c r="AD397" s="233"/>
      <c r="AE397" s="233"/>
      <c r="AF397" s="233"/>
      <c r="AG397" s="233"/>
      <c r="AH397" s="233"/>
      <c r="AI397" s="233"/>
      <c r="AJ397" s="233"/>
      <c r="AK397" s="233"/>
      <c r="AL397" s="233"/>
      <c r="AM397" s="233"/>
    </row>
    <row r="398" spans="1:39" x14ac:dyDescent="0.35">
      <c r="A398" s="222"/>
      <c r="B398" s="222"/>
      <c r="C398" s="222"/>
      <c r="D398" s="233"/>
      <c r="E398" s="233"/>
      <c r="F398" s="233"/>
      <c r="G398" s="233"/>
      <c r="H398" s="233"/>
      <c r="I398" s="233"/>
      <c r="J398" s="233"/>
      <c r="K398" s="233"/>
      <c r="L398" s="233"/>
      <c r="M398" s="233"/>
      <c r="N398" s="233"/>
      <c r="O398" s="233"/>
      <c r="P398" s="233"/>
      <c r="Q398" s="233"/>
      <c r="R398" s="233"/>
      <c r="S398" s="233"/>
      <c r="T398" s="233"/>
      <c r="U398" s="233"/>
      <c r="V398" s="233"/>
      <c r="W398" s="233"/>
      <c r="X398" s="233"/>
      <c r="Y398" s="233"/>
      <c r="Z398" s="233"/>
      <c r="AA398" s="233"/>
      <c r="AB398" s="233"/>
      <c r="AC398" s="233"/>
      <c r="AD398" s="233"/>
      <c r="AE398" s="233"/>
      <c r="AF398" s="233"/>
      <c r="AG398" s="233"/>
      <c r="AH398" s="233"/>
      <c r="AI398" s="233"/>
      <c r="AJ398" s="233"/>
      <c r="AK398" s="233"/>
      <c r="AL398" s="233"/>
      <c r="AM398" s="233"/>
    </row>
    <row r="399" spans="1:39" x14ac:dyDescent="0.35">
      <c r="A399" s="222"/>
      <c r="B399" s="222"/>
      <c r="C399" s="222"/>
      <c r="D399" s="233"/>
      <c r="E399" s="233"/>
      <c r="F399" s="233"/>
      <c r="G399" s="233"/>
      <c r="H399" s="233"/>
      <c r="I399" s="233"/>
      <c r="J399" s="233"/>
      <c r="K399" s="233"/>
      <c r="L399" s="233"/>
      <c r="M399" s="233"/>
      <c r="N399" s="233"/>
      <c r="O399" s="233"/>
      <c r="P399" s="233"/>
      <c r="Q399" s="233"/>
      <c r="R399" s="233"/>
      <c r="S399" s="233"/>
      <c r="T399" s="233"/>
      <c r="U399" s="233"/>
      <c r="V399" s="233"/>
      <c r="W399" s="233"/>
      <c r="X399" s="233"/>
      <c r="Y399" s="233"/>
      <c r="Z399" s="233"/>
      <c r="AA399" s="233"/>
      <c r="AB399" s="233"/>
      <c r="AC399" s="233"/>
      <c r="AD399" s="233"/>
      <c r="AE399" s="233"/>
      <c r="AF399" s="233"/>
      <c r="AG399" s="233"/>
      <c r="AH399" s="233"/>
      <c r="AI399" s="233"/>
      <c r="AJ399" s="233"/>
      <c r="AK399" s="233"/>
      <c r="AL399" s="233"/>
      <c r="AM399" s="233"/>
    </row>
    <row r="400" spans="1:39" x14ac:dyDescent="0.35">
      <c r="A400" s="222"/>
      <c r="B400" s="222"/>
      <c r="C400" s="222"/>
      <c r="D400" s="233"/>
      <c r="E400" s="233"/>
      <c r="F400" s="233"/>
      <c r="G400" s="233"/>
      <c r="H400" s="233"/>
      <c r="I400" s="233"/>
      <c r="J400" s="233"/>
      <c r="K400" s="233"/>
      <c r="L400" s="233"/>
      <c r="M400" s="233"/>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233"/>
      <c r="AL400" s="233"/>
      <c r="AM400" s="233"/>
    </row>
    <row r="401" spans="1:39" x14ac:dyDescent="0.35">
      <c r="A401" s="222"/>
      <c r="B401" s="222"/>
      <c r="C401" s="222"/>
      <c r="D401" s="233"/>
      <c r="E401" s="233"/>
      <c r="F401" s="233"/>
      <c r="G401" s="233"/>
      <c r="H401" s="233"/>
      <c r="I401" s="233"/>
      <c r="J401" s="233"/>
      <c r="K401" s="233"/>
      <c r="L401" s="233"/>
      <c r="M401" s="233"/>
      <c r="N401" s="233"/>
      <c r="O401" s="233"/>
      <c r="P401" s="233"/>
      <c r="Q401" s="233"/>
      <c r="R401" s="233"/>
      <c r="S401" s="233"/>
      <c r="T401" s="233"/>
      <c r="U401" s="233"/>
      <c r="V401" s="233"/>
      <c r="W401" s="233"/>
      <c r="X401" s="233"/>
      <c r="Y401" s="233"/>
      <c r="Z401" s="233"/>
      <c r="AA401" s="233"/>
      <c r="AB401" s="233"/>
      <c r="AC401" s="233"/>
      <c r="AD401" s="233"/>
      <c r="AE401" s="233"/>
      <c r="AF401" s="233"/>
      <c r="AG401" s="233"/>
      <c r="AH401" s="233"/>
      <c r="AI401" s="233"/>
      <c r="AJ401" s="233"/>
      <c r="AK401" s="233"/>
      <c r="AL401" s="233"/>
      <c r="AM401" s="233"/>
    </row>
    <row r="402" spans="1:39" x14ac:dyDescent="0.35">
      <c r="A402" s="222"/>
      <c r="B402" s="222"/>
      <c r="C402" s="222"/>
      <c r="D402" s="233"/>
      <c r="E402" s="233"/>
      <c r="F402" s="233"/>
      <c r="G402" s="233"/>
      <c r="H402" s="233"/>
      <c r="I402" s="233"/>
      <c r="J402" s="233"/>
      <c r="K402" s="233"/>
      <c r="L402" s="233"/>
      <c r="M402" s="233"/>
      <c r="N402" s="233"/>
      <c r="O402" s="233"/>
      <c r="P402" s="233"/>
      <c r="Q402" s="233"/>
      <c r="R402" s="233"/>
      <c r="S402" s="233"/>
      <c r="T402" s="233"/>
      <c r="U402" s="233"/>
      <c r="V402" s="233"/>
      <c r="W402" s="233"/>
      <c r="X402" s="233"/>
      <c r="Y402" s="233"/>
      <c r="Z402" s="233"/>
      <c r="AA402" s="233"/>
      <c r="AB402" s="233"/>
      <c r="AC402" s="233"/>
      <c r="AD402" s="233"/>
      <c r="AE402" s="233"/>
      <c r="AF402" s="233"/>
      <c r="AG402" s="233"/>
      <c r="AH402" s="233"/>
      <c r="AI402" s="233"/>
      <c r="AJ402" s="233"/>
      <c r="AK402" s="233"/>
      <c r="AL402" s="233"/>
      <c r="AM402" s="233"/>
    </row>
    <row r="403" spans="1:39" x14ac:dyDescent="0.35">
      <c r="A403" s="222"/>
      <c r="B403" s="222"/>
      <c r="C403" s="222"/>
      <c r="D403" s="233"/>
      <c r="E403" s="233"/>
      <c r="F403" s="233"/>
      <c r="G403" s="233"/>
      <c r="H403" s="233"/>
      <c r="I403" s="233"/>
      <c r="J403" s="233"/>
      <c r="K403" s="233"/>
      <c r="L403" s="233"/>
      <c r="M403" s="233"/>
      <c r="N403" s="233"/>
      <c r="O403" s="233"/>
      <c r="P403" s="233"/>
      <c r="Q403" s="233"/>
      <c r="R403" s="233"/>
      <c r="S403" s="233"/>
      <c r="T403" s="233"/>
      <c r="U403" s="233"/>
      <c r="V403" s="233"/>
      <c r="W403" s="233"/>
      <c r="X403" s="233"/>
      <c r="Y403" s="233"/>
      <c r="Z403" s="233"/>
      <c r="AA403" s="233"/>
      <c r="AB403" s="233"/>
      <c r="AC403" s="233"/>
      <c r="AD403" s="233"/>
      <c r="AE403" s="233"/>
      <c r="AF403" s="233"/>
      <c r="AG403" s="233"/>
      <c r="AH403" s="233"/>
      <c r="AI403" s="233"/>
      <c r="AJ403" s="233"/>
      <c r="AK403" s="233"/>
      <c r="AL403" s="233"/>
      <c r="AM403" s="233"/>
    </row>
    <row r="404" spans="1:39" x14ac:dyDescent="0.35">
      <c r="A404" s="222"/>
      <c r="B404" s="222"/>
      <c r="C404" s="222"/>
      <c r="D404" s="233"/>
      <c r="E404" s="233"/>
      <c r="F404" s="233"/>
      <c r="G404" s="233"/>
      <c r="H404" s="233"/>
      <c r="I404" s="233"/>
      <c r="J404" s="233"/>
      <c r="K404" s="233"/>
      <c r="L404" s="233"/>
      <c r="M404" s="233"/>
      <c r="N404" s="233"/>
      <c r="O404" s="233"/>
      <c r="P404" s="233"/>
      <c r="Q404" s="233"/>
      <c r="R404" s="233"/>
      <c r="S404" s="233"/>
      <c r="T404" s="233"/>
      <c r="U404" s="233"/>
      <c r="V404" s="233"/>
      <c r="W404" s="233"/>
      <c r="X404" s="233"/>
      <c r="Y404" s="233"/>
      <c r="Z404" s="233"/>
      <c r="AA404" s="233"/>
      <c r="AB404" s="233"/>
      <c r="AC404" s="233"/>
      <c r="AD404" s="233"/>
      <c r="AE404" s="233"/>
      <c r="AF404" s="233"/>
      <c r="AG404" s="233"/>
      <c r="AH404" s="233"/>
      <c r="AI404" s="233"/>
      <c r="AJ404" s="233"/>
      <c r="AK404" s="233"/>
      <c r="AL404" s="233"/>
      <c r="AM404" s="233"/>
    </row>
    <row r="405" spans="1:39" x14ac:dyDescent="0.35">
      <c r="A405" s="222"/>
      <c r="B405" s="222"/>
      <c r="C405" s="222"/>
      <c r="D405" s="233"/>
      <c r="E405" s="233"/>
      <c r="F405" s="233"/>
      <c r="G405" s="233"/>
      <c r="H405" s="233"/>
      <c r="I405" s="233"/>
      <c r="J405" s="233"/>
      <c r="K405" s="233"/>
      <c r="L405" s="233"/>
      <c r="M405" s="233"/>
      <c r="N405" s="233"/>
      <c r="O405" s="233"/>
      <c r="P405" s="233"/>
      <c r="Q405" s="233"/>
      <c r="R405" s="233"/>
      <c r="S405" s="233"/>
      <c r="T405" s="233"/>
      <c r="U405" s="233"/>
      <c r="V405" s="233"/>
      <c r="W405" s="233"/>
      <c r="X405" s="233"/>
      <c r="Y405" s="233"/>
      <c r="Z405" s="233"/>
      <c r="AA405" s="233"/>
      <c r="AB405" s="233"/>
      <c r="AC405" s="233"/>
      <c r="AD405" s="233"/>
      <c r="AE405" s="233"/>
      <c r="AF405" s="233"/>
      <c r="AG405" s="233"/>
      <c r="AH405" s="233"/>
      <c r="AI405" s="233"/>
      <c r="AJ405" s="233"/>
      <c r="AK405" s="233"/>
      <c r="AL405" s="233"/>
      <c r="AM405" s="233"/>
    </row>
    <row r="406" spans="1:39" x14ac:dyDescent="0.35">
      <c r="A406" s="222"/>
      <c r="B406" s="222"/>
      <c r="C406" s="222"/>
      <c r="D406" s="233"/>
      <c r="E406" s="233"/>
      <c r="F406" s="233"/>
      <c r="G406" s="233"/>
      <c r="H406" s="233"/>
      <c r="I406" s="233"/>
      <c r="J406" s="233"/>
      <c r="K406" s="233"/>
      <c r="L406" s="233"/>
      <c r="M406" s="233"/>
      <c r="N406" s="233"/>
      <c r="O406" s="233"/>
      <c r="P406" s="233"/>
      <c r="Q406" s="233"/>
      <c r="R406" s="233"/>
      <c r="S406" s="233"/>
      <c r="T406" s="233"/>
      <c r="U406" s="233"/>
      <c r="V406" s="233"/>
      <c r="W406" s="233"/>
      <c r="X406" s="233"/>
      <c r="Y406" s="233"/>
      <c r="Z406" s="233"/>
      <c r="AA406" s="233"/>
      <c r="AB406" s="233"/>
      <c r="AC406" s="233"/>
      <c r="AD406" s="233"/>
      <c r="AE406" s="233"/>
      <c r="AF406" s="233"/>
      <c r="AG406" s="233"/>
      <c r="AH406" s="233"/>
      <c r="AI406" s="233"/>
      <c r="AJ406" s="233"/>
      <c r="AK406" s="233"/>
      <c r="AL406" s="233"/>
      <c r="AM406" s="233"/>
    </row>
  </sheetData>
  <conditionalFormatting sqref="D3:D355">
    <cfRule type="colorScale" priority="31">
      <colorScale>
        <cfvo type="min"/>
        <cfvo type="percentile" val="50"/>
        <cfvo type="max"/>
        <color rgb="FFC6EFCE"/>
        <color rgb="FFFFEB9C"/>
        <color rgb="FFFFC7CE"/>
      </colorScale>
    </cfRule>
  </conditionalFormatting>
  <conditionalFormatting sqref="E3:E355">
    <cfRule type="colorScale" priority="30">
      <colorScale>
        <cfvo type="min"/>
        <cfvo type="percentile" val="50"/>
        <cfvo type="max"/>
        <color rgb="FFC6EFCE"/>
        <color rgb="FFFFEB9C"/>
        <color rgb="FFFFC7CE"/>
      </colorScale>
    </cfRule>
  </conditionalFormatting>
  <conditionalFormatting sqref="F3:F355">
    <cfRule type="colorScale" priority="29">
      <colorScale>
        <cfvo type="min"/>
        <cfvo type="percentile" val="50"/>
        <cfvo type="max"/>
        <color rgb="FFC6EFCE"/>
        <color rgb="FFFFEB9C"/>
        <color rgb="FFFFC7CE"/>
      </colorScale>
    </cfRule>
  </conditionalFormatting>
  <conditionalFormatting sqref="G3:G355">
    <cfRule type="colorScale" priority="28">
      <colorScale>
        <cfvo type="min"/>
        <cfvo type="percentile" val="50"/>
        <cfvo type="max"/>
        <color rgb="FFC6EFCE"/>
        <color rgb="FFFFEB9C"/>
        <color rgb="FFFFC7CE"/>
      </colorScale>
    </cfRule>
  </conditionalFormatting>
  <conditionalFormatting sqref="H3:H355">
    <cfRule type="colorScale" priority="27">
      <colorScale>
        <cfvo type="min"/>
        <cfvo type="percentile" val="50"/>
        <cfvo type="max"/>
        <color rgb="FFC6EFCE"/>
        <color rgb="FFFFEB9C"/>
        <color rgb="FFFFC7CE"/>
      </colorScale>
    </cfRule>
  </conditionalFormatting>
  <conditionalFormatting sqref="I3:I355">
    <cfRule type="colorScale" priority="26">
      <colorScale>
        <cfvo type="min"/>
        <cfvo type="percentile" val="50"/>
        <cfvo type="max"/>
        <color rgb="FFC6EFCE"/>
        <color rgb="FFFFEB9C"/>
        <color rgb="FFFFC7CE"/>
      </colorScale>
    </cfRule>
  </conditionalFormatting>
  <conditionalFormatting sqref="J3:J355">
    <cfRule type="colorScale" priority="25">
      <colorScale>
        <cfvo type="min"/>
        <cfvo type="percentile" val="50"/>
        <cfvo type="max"/>
        <color rgb="FFC6EFCE"/>
        <color rgb="FFFFEB9C"/>
        <color rgb="FFFFC7CE"/>
      </colorScale>
    </cfRule>
  </conditionalFormatting>
  <conditionalFormatting sqref="K3:K355">
    <cfRule type="colorScale" priority="24">
      <colorScale>
        <cfvo type="min"/>
        <cfvo type="percentile" val="50"/>
        <cfvo type="max"/>
        <color rgb="FFC6EFCE"/>
        <color rgb="FFFFEB9C"/>
        <color rgb="FFFFC7CE"/>
      </colorScale>
    </cfRule>
  </conditionalFormatting>
  <conditionalFormatting sqref="L3:L355">
    <cfRule type="colorScale" priority="23">
      <colorScale>
        <cfvo type="min"/>
        <cfvo type="percentile" val="50"/>
        <cfvo type="max"/>
        <color rgb="FFC6EFCE"/>
        <color rgb="FFFFEB9C"/>
        <color rgb="FFFFC7CE"/>
      </colorScale>
    </cfRule>
  </conditionalFormatting>
  <conditionalFormatting sqref="M3:M355">
    <cfRule type="colorScale" priority="22">
      <colorScale>
        <cfvo type="min"/>
        <cfvo type="percentile" val="50"/>
        <cfvo type="max"/>
        <color rgb="FFC6EFCE"/>
        <color rgb="FFFFEB9C"/>
        <color rgb="FFFFC7CE"/>
      </colorScale>
    </cfRule>
  </conditionalFormatting>
  <conditionalFormatting sqref="N3:N355">
    <cfRule type="colorScale" priority="21">
      <colorScale>
        <cfvo type="min"/>
        <cfvo type="percentile" val="50"/>
        <cfvo type="max"/>
        <color rgb="FFC6EFCE"/>
        <color rgb="FFFFEB9C"/>
        <color rgb="FFFFC7CE"/>
      </colorScale>
    </cfRule>
  </conditionalFormatting>
  <conditionalFormatting sqref="O3:O355">
    <cfRule type="colorScale" priority="20">
      <colorScale>
        <cfvo type="min"/>
        <cfvo type="percentile" val="50"/>
        <cfvo type="max"/>
        <color rgb="FFC6EFCE"/>
        <color rgb="FFFFEB9C"/>
        <color rgb="FFFFC7CE"/>
      </colorScale>
    </cfRule>
  </conditionalFormatting>
  <conditionalFormatting sqref="P3:P355">
    <cfRule type="colorScale" priority="19">
      <colorScale>
        <cfvo type="min"/>
        <cfvo type="percentile" val="50"/>
        <cfvo type="max"/>
        <color rgb="FFC6EFCE"/>
        <color rgb="FFFFEB9C"/>
        <color rgb="FFFFC7CE"/>
      </colorScale>
    </cfRule>
  </conditionalFormatting>
  <conditionalFormatting sqref="Q3:Q355">
    <cfRule type="colorScale" priority="18">
      <colorScale>
        <cfvo type="min"/>
        <cfvo type="percentile" val="50"/>
        <cfvo type="max"/>
        <color rgb="FFC6EFCE"/>
        <color rgb="FFFFEB9C"/>
        <color rgb="FFFFC7CE"/>
      </colorScale>
    </cfRule>
  </conditionalFormatting>
  <conditionalFormatting sqref="R3:R355">
    <cfRule type="colorScale" priority="17">
      <colorScale>
        <cfvo type="min"/>
        <cfvo type="percentile" val="50"/>
        <cfvo type="max"/>
        <color rgb="FFC6EFCE"/>
        <color rgb="FFFFEB9C"/>
        <color rgb="FFFFC7CE"/>
      </colorScale>
    </cfRule>
  </conditionalFormatting>
  <conditionalFormatting sqref="S3:S355">
    <cfRule type="colorScale" priority="16">
      <colorScale>
        <cfvo type="min"/>
        <cfvo type="percentile" val="50"/>
        <cfvo type="max"/>
        <color rgb="FFC6EFCE"/>
        <color rgb="FFFFEB9C"/>
        <color rgb="FFFFC7CE"/>
      </colorScale>
    </cfRule>
  </conditionalFormatting>
  <conditionalFormatting sqref="T3:T355">
    <cfRule type="colorScale" priority="15">
      <colorScale>
        <cfvo type="min"/>
        <cfvo type="percentile" val="50"/>
        <cfvo type="max"/>
        <color rgb="FFC6EFCE"/>
        <color rgb="FFFFEB9C"/>
        <color rgb="FFFFC7CE"/>
      </colorScale>
    </cfRule>
  </conditionalFormatting>
  <conditionalFormatting sqref="U3:U355">
    <cfRule type="colorScale" priority="14">
      <colorScale>
        <cfvo type="min"/>
        <cfvo type="percentile" val="50"/>
        <cfvo type="max"/>
        <color rgb="FFC6EFCE"/>
        <color rgb="FFFFEB9C"/>
        <color rgb="FFFFC7CE"/>
      </colorScale>
    </cfRule>
  </conditionalFormatting>
  <conditionalFormatting sqref="V3:V355">
    <cfRule type="colorScale" priority="13">
      <colorScale>
        <cfvo type="min"/>
        <cfvo type="percentile" val="50"/>
        <cfvo type="max"/>
        <color rgb="FFC6EFCE"/>
        <color rgb="FFFFEB9C"/>
        <color rgb="FFFFC7CE"/>
      </colorScale>
    </cfRule>
  </conditionalFormatting>
  <conditionalFormatting sqref="W3:W355">
    <cfRule type="colorScale" priority="12">
      <colorScale>
        <cfvo type="min"/>
        <cfvo type="percentile" val="50"/>
        <cfvo type="max"/>
        <color rgb="FFC6EFCE"/>
        <color rgb="FFFFEB9C"/>
        <color rgb="FFFFC7CE"/>
      </colorScale>
    </cfRule>
  </conditionalFormatting>
  <conditionalFormatting sqref="X3:X355">
    <cfRule type="colorScale" priority="11">
      <colorScale>
        <cfvo type="min"/>
        <cfvo type="percentile" val="50"/>
        <cfvo type="max"/>
        <color rgb="FFC6EFCE"/>
        <color rgb="FFFFEB9C"/>
        <color rgb="FFFFC7CE"/>
      </colorScale>
    </cfRule>
  </conditionalFormatting>
  <conditionalFormatting sqref="Y3:AI355">
    <cfRule type="colorScale" priority="10">
      <colorScale>
        <cfvo type="min"/>
        <cfvo type="percentile" val="50"/>
        <cfvo type="max"/>
        <color rgb="FFC6EFCE"/>
        <color rgb="FFFFEB9C"/>
        <color rgb="FFFFC7CE"/>
      </colorScale>
    </cfRule>
  </conditionalFormatting>
  <conditionalFormatting sqref="AJ3:AJ355">
    <cfRule type="colorScale" priority="6">
      <colorScale>
        <cfvo type="min"/>
        <cfvo type="percentile" val="50"/>
        <cfvo type="max"/>
        <color rgb="FFC6EFCE"/>
        <color rgb="FFFFEB9C"/>
        <color rgb="FFFFC7CE"/>
      </colorScale>
    </cfRule>
  </conditionalFormatting>
  <conditionalFormatting sqref="AK3:AK355">
    <cfRule type="colorScale" priority="9">
      <colorScale>
        <cfvo type="min"/>
        <cfvo type="percentile" val="50"/>
        <cfvo type="max"/>
        <color rgb="FFC6EFCE"/>
        <color rgb="FFFFEB9C"/>
        <color rgb="FFFFC7CE"/>
      </colorScale>
    </cfRule>
  </conditionalFormatting>
  <conditionalFormatting sqref="AL3:AL355">
    <cfRule type="colorScale" priority="8">
      <colorScale>
        <cfvo type="min"/>
        <cfvo type="percentile" val="50"/>
        <cfvo type="max"/>
        <color rgb="FFC6EFCE"/>
        <color rgb="FFFFEB9C"/>
        <color rgb="FFFFC7CE"/>
      </colorScale>
    </cfRule>
  </conditionalFormatting>
  <conditionalFormatting sqref="AM3:AM355">
    <cfRule type="colorScale" priority="7">
      <colorScale>
        <cfvo type="min"/>
        <cfvo type="percentile" val="50"/>
        <cfvo type="max"/>
        <color rgb="FFC6EFCE"/>
        <color rgb="FFFFEB9C"/>
        <color rgb="FFFFC7CE"/>
      </colorScale>
    </cfRule>
  </conditionalFormatting>
  <conditionalFormatting sqref="AN3:AN155">
    <cfRule type="colorScale" priority="5">
      <colorScale>
        <cfvo type="min"/>
        <cfvo type="percentile" val="50"/>
        <cfvo type="max"/>
        <color rgb="FFC6EFCE"/>
        <color rgb="FFFFEB9C"/>
        <color rgb="FFFFC7CE"/>
      </colorScale>
    </cfRule>
  </conditionalFormatting>
  <conditionalFormatting sqref="AO3:AO155">
    <cfRule type="colorScale" priority="4">
      <colorScale>
        <cfvo type="min"/>
        <cfvo type="percentile" val="50"/>
        <cfvo type="max"/>
        <color rgb="FFC6EFCE"/>
        <color rgb="FFFFEB9C"/>
        <color rgb="FFFFC7CE"/>
      </colorScale>
    </cfRule>
  </conditionalFormatting>
  <conditionalFormatting sqref="AP3:AP155">
    <cfRule type="colorScale" priority="3">
      <colorScale>
        <cfvo type="min"/>
        <cfvo type="percentile" val="50"/>
        <cfvo type="max"/>
        <color rgb="FFC6EFCE"/>
        <color rgb="FFFFEB9C"/>
        <color rgb="FFFFC7CE"/>
      </colorScale>
    </cfRule>
  </conditionalFormatting>
  <conditionalFormatting sqref="AQ3:AQ155">
    <cfRule type="colorScale" priority="2">
      <colorScale>
        <cfvo type="min"/>
        <cfvo type="percentile" val="50"/>
        <cfvo type="max"/>
        <color rgb="FFC6EFCE"/>
        <color rgb="FFFFEB9C"/>
        <color rgb="FFFFC7CE"/>
      </colorScale>
    </cfRule>
  </conditionalFormatting>
  <conditionalFormatting sqref="AR3:AR155">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workbookViewId="0">
      <selection sqref="A1:XFD1048576"/>
    </sheetView>
  </sheetViews>
  <sheetFormatPr defaultColWidth="10.90625" defaultRowHeight="14.5" x14ac:dyDescent="0.35"/>
  <cols>
    <col min="1" max="1" width="7.1796875" style="174" customWidth="1"/>
    <col min="2" max="2" width="9.81640625" style="174" customWidth="1"/>
    <col min="3" max="3" width="8.54296875" style="174" customWidth="1"/>
    <col min="4" max="4" width="16.54296875" style="174" customWidth="1"/>
    <col min="5" max="5" width="12" style="174" customWidth="1"/>
    <col min="6" max="6" width="12.81640625" style="174" customWidth="1"/>
    <col min="7" max="7" width="6.1796875" style="174" customWidth="1"/>
    <col min="8" max="8" width="11.1796875" style="174" customWidth="1"/>
    <col min="9" max="10" width="7.453125" style="174" customWidth="1"/>
    <col min="11" max="11" width="6" style="174" customWidth="1"/>
    <col min="12" max="12" width="11.453125" style="174" customWidth="1"/>
    <col min="13" max="13" width="6.81640625" style="174" customWidth="1"/>
    <col min="14" max="14" width="9" style="174" customWidth="1"/>
    <col min="15" max="15" width="12.81640625" style="174" customWidth="1"/>
    <col min="16" max="16" width="13" style="174" customWidth="1"/>
    <col min="17" max="17" width="8.1796875" style="174" customWidth="1"/>
    <col min="18" max="18" width="12.1796875" style="174" customWidth="1"/>
    <col min="19" max="19" width="12.81640625" style="174" customWidth="1"/>
    <col min="20" max="20" width="6.453125" style="174" customWidth="1"/>
    <col min="21" max="21" width="10.54296875" style="174" customWidth="1"/>
    <col min="22" max="22" width="10.453125" style="174" customWidth="1"/>
    <col min="23" max="23" width="6.453125" style="174" customWidth="1"/>
    <col min="24" max="24" width="8.81640625" style="174" customWidth="1"/>
    <col min="25" max="25" width="13.1796875" style="174" customWidth="1"/>
    <col min="26" max="26" width="11.1796875" style="174" customWidth="1"/>
    <col min="27" max="29" width="6.453125" style="174" customWidth="1"/>
    <col min="30" max="32" width="6.1796875" style="174" customWidth="1"/>
    <col min="33" max="16384" width="10.90625" style="174"/>
  </cols>
  <sheetData>
    <row r="1" spans="1:41" ht="27" customHeight="1" x14ac:dyDescent="0.35">
      <c r="A1" s="219" t="s">
        <v>791</v>
      </c>
      <c r="B1" s="219" t="s">
        <v>792</v>
      </c>
      <c r="C1" s="219" t="s">
        <v>793</v>
      </c>
      <c r="D1" s="219" t="s">
        <v>5458</v>
      </c>
      <c r="E1" s="219" t="s">
        <v>5459</v>
      </c>
      <c r="F1" s="219" t="s">
        <v>5460</v>
      </c>
      <c r="G1" s="219" t="s">
        <v>5461</v>
      </c>
      <c r="H1" s="219" t="s">
        <v>5462</v>
      </c>
      <c r="I1" s="219" t="s">
        <v>5463</v>
      </c>
      <c r="J1" s="219" t="s">
        <v>5464</v>
      </c>
      <c r="K1" s="219" t="s">
        <v>5465</v>
      </c>
      <c r="L1" s="219" t="s">
        <v>5466</v>
      </c>
      <c r="M1" s="219" t="s">
        <v>5467</v>
      </c>
      <c r="N1" s="219" t="s">
        <v>5468</v>
      </c>
      <c r="O1" s="219" t="s">
        <v>5469</v>
      </c>
      <c r="P1" s="219" t="s">
        <v>5470</v>
      </c>
      <c r="Q1" s="219" t="s">
        <v>5471</v>
      </c>
      <c r="R1" s="219" t="s">
        <v>5472</v>
      </c>
      <c r="S1" s="219" t="s">
        <v>5473</v>
      </c>
      <c r="T1" s="219" t="s">
        <v>5474</v>
      </c>
      <c r="U1" s="219" t="s">
        <v>5475</v>
      </c>
      <c r="V1" s="219" t="s">
        <v>5476</v>
      </c>
      <c r="W1" s="219" t="s">
        <v>5477</v>
      </c>
      <c r="X1" s="219" t="s">
        <v>5478</v>
      </c>
      <c r="Y1" s="219" t="s">
        <v>5479</v>
      </c>
      <c r="Z1" s="219" t="s">
        <v>5480</v>
      </c>
      <c r="AA1" s="219" t="s">
        <v>5481</v>
      </c>
      <c r="AB1" s="219" t="s">
        <v>5482</v>
      </c>
      <c r="AC1" s="219" t="s">
        <v>5483</v>
      </c>
      <c r="AD1" s="219" t="s">
        <v>5484</v>
      </c>
      <c r="AE1" s="219" t="s">
        <v>5485</v>
      </c>
      <c r="AF1" s="219" t="s">
        <v>5486</v>
      </c>
      <c r="AG1" s="219" t="s">
        <v>5487</v>
      </c>
      <c r="AH1" s="219" t="s">
        <v>5488</v>
      </c>
      <c r="AI1" s="219" t="s">
        <v>5489</v>
      </c>
      <c r="AJ1" s="219" t="s">
        <v>5490</v>
      </c>
      <c r="AK1" s="219" t="s">
        <v>5491</v>
      </c>
      <c r="AL1" s="219" t="s">
        <v>5492</v>
      </c>
      <c r="AM1" s="219" t="s">
        <v>5493</v>
      </c>
      <c r="AN1" s="219" t="s">
        <v>5494</v>
      </c>
      <c r="AO1" s="219" t="s">
        <v>5495</v>
      </c>
    </row>
    <row r="2" spans="1:41" ht="24" customHeight="1" x14ac:dyDescent="0.35">
      <c r="A2" s="223"/>
      <c r="B2" s="223"/>
      <c r="C2" s="223" t="s">
        <v>5454</v>
      </c>
      <c r="D2" s="224">
        <v>68</v>
      </c>
      <c r="E2" s="224">
        <v>65</v>
      </c>
      <c r="F2" s="224" t="s">
        <v>5455</v>
      </c>
      <c r="G2" s="224">
        <v>489</v>
      </c>
      <c r="H2" s="224" t="s">
        <v>5455</v>
      </c>
      <c r="I2" s="224" t="s">
        <v>5455</v>
      </c>
      <c r="J2" s="224">
        <v>200</v>
      </c>
      <c r="K2" s="224">
        <v>136</v>
      </c>
      <c r="L2" s="224">
        <v>1000</v>
      </c>
      <c r="M2" s="224">
        <v>100</v>
      </c>
      <c r="N2" s="224" t="s">
        <v>5455</v>
      </c>
      <c r="O2" s="224" t="s">
        <v>5455</v>
      </c>
      <c r="P2" s="224">
        <v>50</v>
      </c>
      <c r="Q2" s="224">
        <v>3000</v>
      </c>
      <c r="R2" s="224" t="s">
        <v>5455</v>
      </c>
      <c r="S2" s="224">
        <v>4000</v>
      </c>
      <c r="T2" s="224" t="s">
        <v>5455</v>
      </c>
      <c r="U2" s="224">
        <v>200</v>
      </c>
      <c r="V2" s="224" t="s">
        <v>5455</v>
      </c>
      <c r="W2" s="224" t="s">
        <v>5455</v>
      </c>
      <c r="X2" s="224" t="s">
        <v>5455</v>
      </c>
      <c r="Y2" s="224" t="s">
        <v>5455</v>
      </c>
      <c r="Z2" s="224">
        <v>137.5</v>
      </c>
      <c r="AA2" s="224" t="s">
        <v>5455</v>
      </c>
      <c r="AB2" s="234" t="s">
        <v>5455</v>
      </c>
      <c r="AC2" s="234" t="s">
        <v>5455</v>
      </c>
      <c r="AD2" s="235" t="s">
        <v>5455</v>
      </c>
      <c r="AE2" s="234" t="s">
        <v>5455</v>
      </c>
      <c r="AF2" s="234" t="s">
        <v>5455</v>
      </c>
      <c r="AG2" s="234" t="s">
        <v>5455</v>
      </c>
      <c r="AH2" s="234" t="s">
        <v>5455</v>
      </c>
      <c r="AI2" s="234" t="s">
        <v>5455</v>
      </c>
      <c r="AJ2" s="234" t="s">
        <v>5455</v>
      </c>
      <c r="AK2" s="234" t="s">
        <v>5455</v>
      </c>
      <c r="AL2" s="234" t="s">
        <v>5455</v>
      </c>
      <c r="AM2" s="234" t="s">
        <v>5455</v>
      </c>
      <c r="AN2" s="234" t="s">
        <v>5455</v>
      </c>
      <c r="AO2" s="234" t="s">
        <v>5455</v>
      </c>
    </row>
    <row r="3" spans="1:41" x14ac:dyDescent="0.35">
      <c r="A3" s="222" t="s">
        <v>549</v>
      </c>
      <c r="B3" s="222" t="s">
        <v>3615</v>
      </c>
      <c r="C3" s="222" t="s">
        <v>4057</v>
      </c>
      <c r="D3" s="225" t="s">
        <v>5455</v>
      </c>
      <c r="E3" s="225" t="s">
        <v>5455</v>
      </c>
      <c r="F3" s="225" t="s">
        <v>5455</v>
      </c>
      <c r="G3" s="225" t="s">
        <v>5455</v>
      </c>
      <c r="H3" s="225" t="s">
        <v>5455</v>
      </c>
      <c r="I3" s="225" t="s">
        <v>5455</v>
      </c>
      <c r="J3" s="225" t="s">
        <v>5455</v>
      </c>
      <c r="K3" s="225" t="s">
        <v>5455</v>
      </c>
      <c r="L3" s="225" t="s">
        <v>5455</v>
      </c>
      <c r="M3" s="225" t="s">
        <v>5455</v>
      </c>
      <c r="N3" s="225" t="s">
        <v>5455</v>
      </c>
      <c r="O3" s="225" t="s">
        <v>5455</v>
      </c>
      <c r="P3" s="225" t="s">
        <v>5455</v>
      </c>
      <c r="Q3" s="225" t="s">
        <v>5455</v>
      </c>
      <c r="R3" s="225" t="s">
        <v>5455</v>
      </c>
      <c r="S3" s="225" t="s">
        <v>5455</v>
      </c>
      <c r="T3" s="225" t="s">
        <v>5455</v>
      </c>
      <c r="U3" s="225" t="s">
        <v>5455</v>
      </c>
      <c r="V3" s="225" t="s">
        <v>5455</v>
      </c>
      <c r="W3" s="225" t="s">
        <v>5455</v>
      </c>
      <c r="X3" s="225" t="s">
        <v>5455</v>
      </c>
      <c r="Y3" s="225" t="s">
        <v>5455</v>
      </c>
      <c r="Z3" s="225">
        <v>137.5</v>
      </c>
      <c r="AA3" s="225" t="s">
        <v>5455</v>
      </c>
      <c r="AB3" s="233" t="s">
        <v>5455</v>
      </c>
      <c r="AC3" s="233" t="s">
        <v>5455</v>
      </c>
      <c r="AD3" s="236" t="s">
        <v>5455</v>
      </c>
      <c r="AE3" s="233" t="s">
        <v>5455</v>
      </c>
      <c r="AF3" s="233" t="s">
        <v>5455</v>
      </c>
      <c r="AG3" s="233" t="s">
        <v>5455</v>
      </c>
      <c r="AH3" s="233" t="s">
        <v>5455</v>
      </c>
      <c r="AI3" s="233" t="s">
        <v>5455</v>
      </c>
      <c r="AJ3" s="233" t="s">
        <v>5455</v>
      </c>
      <c r="AK3" s="233" t="s">
        <v>5455</v>
      </c>
      <c r="AL3" s="233" t="s">
        <v>5455</v>
      </c>
      <c r="AM3" s="233" t="s">
        <v>5455</v>
      </c>
      <c r="AN3" s="233" t="s">
        <v>5455</v>
      </c>
      <c r="AO3" s="233" t="s">
        <v>5455</v>
      </c>
    </row>
    <row r="4" spans="1:41" x14ac:dyDescent="0.35">
      <c r="A4" s="222" t="s">
        <v>549</v>
      </c>
      <c r="B4" s="222" t="s">
        <v>3615</v>
      </c>
      <c r="C4" s="222" t="s">
        <v>4058</v>
      </c>
      <c r="D4" s="225">
        <v>68</v>
      </c>
      <c r="E4" s="225">
        <v>65</v>
      </c>
      <c r="F4" s="225" t="s">
        <v>5455</v>
      </c>
      <c r="G4" s="225">
        <v>489</v>
      </c>
      <c r="H4" s="225" t="s">
        <v>5455</v>
      </c>
      <c r="I4" s="225" t="s">
        <v>5455</v>
      </c>
      <c r="J4" s="225">
        <v>200</v>
      </c>
      <c r="K4" s="225">
        <v>136</v>
      </c>
      <c r="L4" s="225">
        <v>1000</v>
      </c>
      <c r="M4" s="225">
        <v>100</v>
      </c>
      <c r="N4" s="225" t="s">
        <v>5455</v>
      </c>
      <c r="O4" s="225" t="s">
        <v>5455</v>
      </c>
      <c r="P4" s="225">
        <v>50</v>
      </c>
      <c r="Q4" s="225">
        <v>3000</v>
      </c>
      <c r="R4" s="225" t="s">
        <v>5455</v>
      </c>
      <c r="S4" s="225">
        <v>4000</v>
      </c>
      <c r="T4" s="225" t="s">
        <v>5455</v>
      </c>
      <c r="U4" s="225">
        <v>200</v>
      </c>
      <c r="V4" s="225" t="s">
        <v>5455</v>
      </c>
      <c r="W4" s="225" t="s">
        <v>5455</v>
      </c>
      <c r="X4" s="225" t="s">
        <v>5455</v>
      </c>
      <c r="Y4" s="225" t="s">
        <v>5455</v>
      </c>
      <c r="Z4" s="225" t="s">
        <v>5455</v>
      </c>
      <c r="AA4" s="225" t="s">
        <v>5455</v>
      </c>
      <c r="AB4" s="233" t="s">
        <v>5455</v>
      </c>
      <c r="AC4" s="233" t="s">
        <v>5455</v>
      </c>
      <c r="AD4" s="236" t="s">
        <v>5455</v>
      </c>
      <c r="AE4" s="233" t="s">
        <v>5455</v>
      </c>
      <c r="AF4" s="233" t="s">
        <v>5455</v>
      </c>
      <c r="AG4" s="233" t="s">
        <v>5455</v>
      </c>
      <c r="AH4" s="225" t="s">
        <v>5455</v>
      </c>
      <c r="AI4" s="225"/>
      <c r="AJ4" s="225"/>
      <c r="AK4" s="225"/>
      <c r="AL4" s="237"/>
      <c r="AM4" s="230"/>
    </row>
    <row r="5" spans="1:41" x14ac:dyDescent="0.35">
      <c r="A5" s="222" t="s">
        <v>5455</v>
      </c>
      <c r="B5" s="222" t="s">
        <v>5455</v>
      </c>
      <c r="C5" s="222" t="s">
        <v>5455</v>
      </c>
      <c r="D5" s="225" t="s">
        <v>5455</v>
      </c>
      <c r="E5" s="225" t="s">
        <v>5455</v>
      </c>
      <c r="F5" s="225" t="s">
        <v>5455</v>
      </c>
      <c r="G5" s="225" t="s">
        <v>5455</v>
      </c>
      <c r="H5" s="225" t="s">
        <v>5455</v>
      </c>
      <c r="I5" s="225" t="s">
        <v>5455</v>
      </c>
      <c r="J5" s="225" t="s">
        <v>5455</v>
      </c>
      <c r="K5" s="225" t="s">
        <v>5455</v>
      </c>
      <c r="L5" s="225" t="s">
        <v>5455</v>
      </c>
      <c r="M5" s="225" t="s">
        <v>5455</v>
      </c>
      <c r="N5" s="225" t="s">
        <v>5455</v>
      </c>
      <c r="O5" s="225" t="s">
        <v>5455</v>
      </c>
      <c r="P5" s="225" t="s">
        <v>5455</v>
      </c>
      <c r="Q5" s="225" t="s">
        <v>5455</v>
      </c>
      <c r="R5" s="225" t="s">
        <v>5455</v>
      </c>
      <c r="S5" s="225" t="s">
        <v>5455</v>
      </c>
      <c r="T5" s="225" t="s">
        <v>5455</v>
      </c>
      <c r="U5" s="225" t="s">
        <v>5455</v>
      </c>
      <c r="V5" s="225" t="s">
        <v>5455</v>
      </c>
      <c r="W5" s="225" t="s">
        <v>5455</v>
      </c>
      <c r="X5" s="225" t="s">
        <v>5455</v>
      </c>
      <c r="Y5" s="225" t="s">
        <v>5455</v>
      </c>
      <c r="Z5" s="225" t="s">
        <v>5455</v>
      </c>
      <c r="AA5" s="225" t="s">
        <v>5455</v>
      </c>
      <c r="AB5" s="233" t="s">
        <v>5455</v>
      </c>
      <c r="AC5" s="233" t="s">
        <v>5455</v>
      </c>
      <c r="AD5" s="236" t="s">
        <v>5455</v>
      </c>
      <c r="AE5" s="233" t="s">
        <v>5455</v>
      </c>
      <c r="AF5" s="233" t="s">
        <v>5455</v>
      </c>
      <c r="AG5" s="233" t="s">
        <v>5455</v>
      </c>
      <c r="AH5" s="225" t="s">
        <v>5455</v>
      </c>
      <c r="AI5" s="225"/>
      <c r="AJ5" s="225"/>
      <c r="AK5" s="225"/>
      <c r="AL5" s="237"/>
      <c r="AM5" s="230"/>
    </row>
    <row r="6" spans="1:41" x14ac:dyDescent="0.35">
      <c r="A6" s="222" t="s">
        <v>5455</v>
      </c>
      <c r="B6" s="222" t="s">
        <v>5455</v>
      </c>
      <c r="C6" s="222" t="s">
        <v>5455</v>
      </c>
      <c r="D6" s="225" t="s">
        <v>5455</v>
      </c>
      <c r="E6" s="225" t="s">
        <v>5455</v>
      </c>
      <c r="F6" s="225" t="s">
        <v>5455</v>
      </c>
      <c r="G6" s="225" t="s">
        <v>5455</v>
      </c>
      <c r="H6" s="225" t="s">
        <v>5455</v>
      </c>
      <c r="I6" s="225" t="s">
        <v>5455</v>
      </c>
      <c r="J6" s="225" t="s">
        <v>5455</v>
      </c>
      <c r="K6" s="225" t="s">
        <v>5455</v>
      </c>
      <c r="L6" s="225" t="s">
        <v>5455</v>
      </c>
      <c r="M6" s="225" t="s">
        <v>5455</v>
      </c>
      <c r="N6" s="225" t="s">
        <v>5455</v>
      </c>
      <c r="O6" s="225" t="s">
        <v>5455</v>
      </c>
      <c r="P6" s="225" t="s">
        <v>5455</v>
      </c>
      <c r="Q6" s="225" t="s">
        <v>5455</v>
      </c>
      <c r="R6" s="225" t="s">
        <v>5455</v>
      </c>
      <c r="S6" s="225" t="s">
        <v>5455</v>
      </c>
      <c r="T6" s="225" t="s">
        <v>5455</v>
      </c>
      <c r="U6" s="225" t="s">
        <v>5455</v>
      </c>
      <c r="V6" s="225" t="s">
        <v>5455</v>
      </c>
      <c r="W6" s="225" t="s">
        <v>5455</v>
      </c>
      <c r="X6" s="225" t="s">
        <v>5455</v>
      </c>
      <c r="Y6" s="225" t="s">
        <v>5455</v>
      </c>
      <c r="Z6" s="225" t="s">
        <v>5455</v>
      </c>
      <c r="AA6" s="225" t="s">
        <v>5455</v>
      </c>
      <c r="AB6" s="233" t="s">
        <v>5455</v>
      </c>
      <c r="AC6" s="233" t="s">
        <v>5455</v>
      </c>
      <c r="AD6" s="236" t="s">
        <v>5455</v>
      </c>
      <c r="AE6" s="233" t="s">
        <v>5455</v>
      </c>
      <c r="AF6" s="233" t="s">
        <v>5455</v>
      </c>
      <c r="AG6" s="233" t="s">
        <v>5455</v>
      </c>
      <c r="AH6" s="225" t="s">
        <v>5455</v>
      </c>
      <c r="AI6" s="225" t="s">
        <v>5455</v>
      </c>
      <c r="AJ6" s="225" t="s">
        <v>5455</v>
      </c>
      <c r="AK6" s="225" t="s">
        <v>5455</v>
      </c>
      <c r="AL6" s="237"/>
      <c r="AM6" s="230" t="s">
        <v>5455</v>
      </c>
    </row>
    <row r="7" spans="1:41" x14ac:dyDescent="0.35">
      <c r="A7" s="222" t="s">
        <v>5455</v>
      </c>
      <c r="B7" s="222" t="s">
        <v>5455</v>
      </c>
      <c r="C7" s="222" t="s">
        <v>5455</v>
      </c>
      <c r="D7" s="225" t="s">
        <v>5455</v>
      </c>
      <c r="E7" s="225" t="s">
        <v>5455</v>
      </c>
      <c r="F7" s="225" t="s">
        <v>5455</v>
      </c>
      <c r="G7" s="225" t="s">
        <v>5455</v>
      </c>
      <c r="H7" s="225" t="s">
        <v>5455</v>
      </c>
      <c r="I7" s="225" t="s">
        <v>5455</v>
      </c>
      <c r="J7" s="225" t="s">
        <v>5455</v>
      </c>
      <c r="K7" s="225" t="s">
        <v>5455</v>
      </c>
      <c r="L7" s="225" t="s">
        <v>5455</v>
      </c>
      <c r="M7" s="225" t="s">
        <v>5455</v>
      </c>
      <c r="N7" s="225" t="s">
        <v>5455</v>
      </c>
      <c r="O7" s="225" t="s">
        <v>5455</v>
      </c>
      <c r="P7" s="225" t="s">
        <v>5455</v>
      </c>
      <c r="Q7" s="225" t="s">
        <v>5455</v>
      </c>
      <c r="R7" s="225" t="s">
        <v>5455</v>
      </c>
      <c r="S7" s="225" t="s">
        <v>5455</v>
      </c>
      <c r="T7" s="225" t="s">
        <v>5455</v>
      </c>
      <c r="U7" s="225" t="s">
        <v>5455</v>
      </c>
      <c r="V7" s="225" t="s">
        <v>5455</v>
      </c>
      <c r="W7" s="225" t="s">
        <v>5455</v>
      </c>
      <c r="X7" s="225" t="s">
        <v>5455</v>
      </c>
      <c r="Y7" s="225" t="s">
        <v>5455</v>
      </c>
      <c r="Z7" s="225" t="s">
        <v>5455</v>
      </c>
      <c r="AA7" s="225" t="s">
        <v>5455</v>
      </c>
      <c r="AB7" s="233" t="s">
        <v>5455</v>
      </c>
      <c r="AC7" s="233" t="s">
        <v>5455</v>
      </c>
      <c r="AD7" s="236" t="s">
        <v>5455</v>
      </c>
      <c r="AE7" s="233" t="s">
        <v>5455</v>
      </c>
      <c r="AF7" s="233" t="s">
        <v>5455</v>
      </c>
      <c r="AG7" s="233" t="s">
        <v>5455</v>
      </c>
      <c r="AH7" s="225" t="s">
        <v>5455</v>
      </c>
      <c r="AI7" s="225" t="s">
        <v>5455</v>
      </c>
      <c r="AJ7" s="225" t="s">
        <v>5455</v>
      </c>
      <c r="AK7" s="225" t="s">
        <v>5455</v>
      </c>
      <c r="AL7" s="237"/>
      <c r="AM7" s="230" t="s">
        <v>5455</v>
      </c>
    </row>
    <row r="8" spans="1:41" x14ac:dyDescent="0.35">
      <c r="A8" s="222" t="s">
        <v>5455</v>
      </c>
      <c r="B8" s="222" t="s">
        <v>5455</v>
      </c>
      <c r="C8" s="222" t="s">
        <v>5455</v>
      </c>
      <c r="D8" s="225" t="s">
        <v>5455</v>
      </c>
      <c r="E8" s="225" t="s">
        <v>5455</v>
      </c>
      <c r="F8" s="225" t="s">
        <v>5455</v>
      </c>
      <c r="G8" s="225" t="s">
        <v>5455</v>
      </c>
      <c r="H8" s="225" t="s">
        <v>5455</v>
      </c>
      <c r="I8" s="225" t="s">
        <v>5455</v>
      </c>
      <c r="J8" s="225" t="s">
        <v>5455</v>
      </c>
      <c r="K8" s="225" t="s">
        <v>5455</v>
      </c>
      <c r="L8" s="225" t="s">
        <v>5455</v>
      </c>
      <c r="M8" s="225" t="s">
        <v>5455</v>
      </c>
      <c r="N8" s="225" t="s">
        <v>5455</v>
      </c>
      <c r="O8" s="225" t="s">
        <v>5455</v>
      </c>
      <c r="P8" s="225" t="s">
        <v>5455</v>
      </c>
      <c r="Q8" s="225" t="s">
        <v>5455</v>
      </c>
      <c r="R8" s="225" t="s">
        <v>5455</v>
      </c>
      <c r="S8" s="225" t="s">
        <v>5455</v>
      </c>
      <c r="T8" s="225" t="s">
        <v>5455</v>
      </c>
      <c r="U8" s="225" t="s">
        <v>5455</v>
      </c>
      <c r="V8" s="225" t="s">
        <v>5455</v>
      </c>
      <c r="W8" s="225" t="s">
        <v>5455</v>
      </c>
      <c r="X8" s="225" t="s">
        <v>5455</v>
      </c>
      <c r="Y8" s="225" t="s">
        <v>5455</v>
      </c>
      <c r="Z8" s="225" t="s">
        <v>5455</v>
      </c>
      <c r="AA8" s="225" t="s">
        <v>5455</v>
      </c>
      <c r="AB8" s="233" t="s">
        <v>5455</v>
      </c>
      <c r="AC8" s="233" t="s">
        <v>5455</v>
      </c>
      <c r="AD8" s="236" t="s">
        <v>5455</v>
      </c>
      <c r="AE8" s="233" t="s">
        <v>5455</v>
      </c>
      <c r="AF8" s="233" t="s">
        <v>5455</v>
      </c>
      <c r="AG8" s="233" t="s">
        <v>5455</v>
      </c>
      <c r="AH8" s="225" t="s">
        <v>5455</v>
      </c>
      <c r="AI8" s="225" t="s">
        <v>5455</v>
      </c>
      <c r="AJ8" s="225" t="s">
        <v>5455</v>
      </c>
      <c r="AK8" s="225" t="s">
        <v>5455</v>
      </c>
      <c r="AL8" s="237"/>
      <c r="AM8" s="230" t="s">
        <v>5455</v>
      </c>
    </row>
    <row r="9" spans="1:41" x14ac:dyDescent="0.35">
      <c r="A9" s="222" t="s">
        <v>5455</v>
      </c>
      <c r="B9" s="222" t="s">
        <v>5455</v>
      </c>
      <c r="C9" s="222" t="s">
        <v>5455</v>
      </c>
      <c r="D9" s="225" t="s">
        <v>5455</v>
      </c>
      <c r="E9" s="225" t="s">
        <v>5455</v>
      </c>
      <c r="F9" s="225" t="s">
        <v>5455</v>
      </c>
      <c r="G9" s="225" t="s">
        <v>5455</v>
      </c>
      <c r="H9" s="225" t="s">
        <v>5455</v>
      </c>
      <c r="I9" s="225" t="s">
        <v>5455</v>
      </c>
      <c r="J9" s="225" t="s">
        <v>5455</v>
      </c>
      <c r="K9" s="225" t="s">
        <v>5455</v>
      </c>
      <c r="L9" s="225" t="s">
        <v>5455</v>
      </c>
      <c r="M9" s="225" t="s">
        <v>5455</v>
      </c>
      <c r="N9" s="225" t="s">
        <v>5455</v>
      </c>
      <c r="O9" s="225" t="s">
        <v>5455</v>
      </c>
      <c r="P9" s="225" t="s">
        <v>5455</v>
      </c>
      <c r="Q9" s="225" t="s">
        <v>5455</v>
      </c>
      <c r="R9" s="225" t="s">
        <v>5455</v>
      </c>
      <c r="S9" s="225" t="s">
        <v>5455</v>
      </c>
      <c r="T9" s="225" t="s">
        <v>5455</v>
      </c>
      <c r="U9" s="225" t="s">
        <v>5455</v>
      </c>
      <c r="V9" s="225" t="s">
        <v>5455</v>
      </c>
      <c r="W9" s="225" t="s">
        <v>5455</v>
      </c>
      <c r="X9" s="225" t="s">
        <v>5455</v>
      </c>
      <c r="Y9" s="225" t="s">
        <v>5455</v>
      </c>
      <c r="Z9" s="225" t="s">
        <v>5455</v>
      </c>
      <c r="AA9" s="225" t="s">
        <v>5455</v>
      </c>
      <c r="AB9" s="233" t="s">
        <v>5455</v>
      </c>
      <c r="AC9" s="233" t="s">
        <v>5455</v>
      </c>
      <c r="AD9" s="236" t="s">
        <v>5455</v>
      </c>
      <c r="AE9" s="233" t="s">
        <v>5455</v>
      </c>
      <c r="AF9" s="233" t="s">
        <v>5455</v>
      </c>
      <c r="AG9" s="233" t="s">
        <v>5455</v>
      </c>
      <c r="AH9" s="225" t="s">
        <v>5455</v>
      </c>
      <c r="AI9" s="225" t="s">
        <v>5455</v>
      </c>
      <c r="AJ9" s="225" t="s">
        <v>5455</v>
      </c>
      <c r="AK9" s="225" t="s">
        <v>5455</v>
      </c>
      <c r="AL9" s="237"/>
      <c r="AM9" s="230" t="s">
        <v>5455</v>
      </c>
    </row>
    <row r="10" spans="1:41" x14ac:dyDescent="0.35">
      <c r="A10" s="222" t="s">
        <v>5455</v>
      </c>
      <c r="B10" s="222" t="s">
        <v>5455</v>
      </c>
      <c r="C10" s="222" t="s">
        <v>5455</v>
      </c>
      <c r="D10" s="225" t="s">
        <v>5455</v>
      </c>
      <c r="E10" s="225" t="s">
        <v>5455</v>
      </c>
      <c r="F10" s="225" t="s">
        <v>5455</v>
      </c>
      <c r="G10" s="225" t="s">
        <v>5455</v>
      </c>
      <c r="H10" s="225" t="s">
        <v>5455</v>
      </c>
      <c r="I10" s="225" t="s">
        <v>5455</v>
      </c>
      <c r="J10" s="225" t="s">
        <v>5455</v>
      </c>
      <c r="K10" s="225" t="s">
        <v>5455</v>
      </c>
      <c r="L10" s="225" t="s">
        <v>5455</v>
      </c>
      <c r="M10" s="225" t="s">
        <v>5455</v>
      </c>
      <c r="N10" s="225" t="s">
        <v>5455</v>
      </c>
      <c r="O10" s="225" t="s">
        <v>5455</v>
      </c>
      <c r="P10" s="225" t="s">
        <v>5455</v>
      </c>
      <c r="Q10" s="225" t="s">
        <v>5455</v>
      </c>
      <c r="R10" s="225" t="s">
        <v>5455</v>
      </c>
      <c r="S10" s="225" t="s">
        <v>5455</v>
      </c>
      <c r="T10" s="225" t="s">
        <v>5455</v>
      </c>
      <c r="U10" s="225" t="s">
        <v>5455</v>
      </c>
      <c r="V10" s="225" t="s">
        <v>5455</v>
      </c>
      <c r="W10" s="225" t="s">
        <v>5455</v>
      </c>
      <c r="X10" s="225" t="s">
        <v>5455</v>
      </c>
      <c r="Y10" s="225" t="s">
        <v>5455</v>
      </c>
      <c r="Z10" s="225" t="s">
        <v>5455</v>
      </c>
      <c r="AA10" s="225" t="s">
        <v>5455</v>
      </c>
      <c r="AB10" s="233" t="s">
        <v>5455</v>
      </c>
      <c r="AC10" s="233" t="s">
        <v>5455</v>
      </c>
      <c r="AD10" s="236" t="s">
        <v>5455</v>
      </c>
      <c r="AE10" s="233" t="s">
        <v>5455</v>
      </c>
      <c r="AF10" s="233" t="s">
        <v>5455</v>
      </c>
      <c r="AG10" s="233" t="s">
        <v>5455</v>
      </c>
      <c r="AH10" s="225" t="s">
        <v>5455</v>
      </c>
      <c r="AI10" s="225" t="s">
        <v>5455</v>
      </c>
      <c r="AJ10" s="225" t="s">
        <v>5455</v>
      </c>
      <c r="AK10" s="225" t="s">
        <v>5455</v>
      </c>
      <c r="AL10" s="237"/>
      <c r="AM10" s="230" t="s">
        <v>5455</v>
      </c>
    </row>
    <row r="11" spans="1:41" x14ac:dyDescent="0.35">
      <c r="A11" s="222" t="s">
        <v>5455</v>
      </c>
      <c r="B11" s="222" t="s">
        <v>5455</v>
      </c>
      <c r="C11" s="222" t="s">
        <v>5455</v>
      </c>
      <c r="D11" s="225" t="s">
        <v>5455</v>
      </c>
      <c r="E11" s="225" t="s">
        <v>5455</v>
      </c>
      <c r="F11" s="225" t="s">
        <v>5455</v>
      </c>
      <c r="G11" s="225" t="s">
        <v>5455</v>
      </c>
      <c r="H11" s="225" t="s">
        <v>5455</v>
      </c>
      <c r="I11" s="225" t="s">
        <v>5455</v>
      </c>
      <c r="J11" s="225" t="s">
        <v>5455</v>
      </c>
      <c r="K11" s="225" t="s">
        <v>5455</v>
      </c>
      <c r="L11" s="225" t="s">
        <v>5455</v>
      </c>
      <c r="M11" s="225" t="s">
        <v>5455</v>
      </c>
      <c r="N11" s="225" t="s">
        <v>5455</v>
      </c>
      <c r="O11" s="225" t="s">
        <v>5455</v>
      </c>
      <c r="P11" s="225" t="s">
        <v>5455</v>
      </c>
      <c r="Q11" s="225" t="s">
        <v>5455</v>
      </c>
      <c r="R11" s="225" t="s">
        <v>5455</v>
      </c>
      <c r="S11" s="225" t="s">
        <v>5455</v>
      </c>
      <c r="T11" s="225" t="s">
        <v>5455</v>
      </c>
      <c r="U11" s="225" t="s">
        <v>5455</v>
      </c>
      <c r="V11" s="225" t="s">
        <v>5455</v>
      </c>
      <c r="W11" s="225" t="s">
        <v>5455</v>
      </c>
      <c r="X11" s="225" t="s">
        <v>5455</v>
      </c>
      <c r="Y11" s="225" t="s">
        <v>5455</v>
      </c>
      <c r="Z11" s="225" t="s">
        <v>5455</v>
      </c>
      <c r="AA11" s="225" t="s">
        <v>5455</v>
      </c>
      <c r="AB11" s="233" t="s">
        <v>5455</v>
      </c>
      <c r="AC11" s="233" t="s">
        <v>5455</v>
      </c>
      <c r="AD11" s="236" t="s">
        <v>5455</v>
      </c>
      <c r="AE11" s="233" t="s">
        <v>5455</v>
      </c>
      <c r="AF11" s="233" t="s">
        <v>5455</v>
      </c>
      <c r="AG11" s="233" t="s">
        <v>5455</v>
      </c>
      <c r="AH11" s="225" t="s">
        <v>5455</v>
      </c>
      <c r="AI11" s="225" t="s">
        <v>5455</v>
      </c>
      <c r="AJ11" s="225" t="s">
        <v>5455</v>
      </c>
      <c r="AK11" s="225" t="s">
        <v>5455</v>
      </c>
      <c r="AL11" s="237"/>
      <c r="AM11" s="230" t="s">
        <v>5455</v>
      </c>
    </row>
    <row r="12" spans="1:41" x14ac:dyDescent="0.35">
      <c r="A12" s="222" t="s">
        <v>5455</v>
      </c>
      <c r="B12" s="222" t="s">
        <v>5455</v>
      </c>
      <c r="C12" s="222" t="s">
        <v>5455</v>
      </c>
      <c r="D12" s="225" t="s">
        <v>5455</v>
      </c>
      <c r="E12" s="225" t="s">
        <v>5455</v>
      </c>
      <c r="F12" s="225" t="s">
        <v>5455</v>
      </c>
      <c r="G12" s="225" t="s">
        <v>5455</v>
      </c>
      <c r="H12" s="225" t="s">
        <v>5455</v>
      </c>
      <c r="I12" s="225" t="s">
        <v>5455</v>
      </c>
      <c r="J12" s="225" t="s">
        <v>5455</v>
      </c>
      <c r="K12" s="225" t="s">
        <v>5455</v>
      </c>
      <c r="L12" s="225" t="s">
        <v>5455</v>
      </c>
      <c r="M12" s="225" t="s">
        <v>5455</v>
      </c>
      <c r="N12" s="225" t="s">
        <v>5455</v>
      </c>
      <c r="O12" s="225" t="s">
        <v>5455</v>
      </c>
      <c r="P12" s="225" t="s">
        <v>5455</v>
      </c>
      <c r="Q12" s="225" t="s">
        <v>5455</v>
      </c>
      <c r="R12" s="225" t="s">
        <v>5455</v>
      </c>
      <c r="S12" s="225" t="s">
        <v>5455</v>
      </c>
      <c r="T12" s="225" t="s">
        <v>5455</v>
      </c>
      <c r="U12" s="225" t="s">
        <v>5455</v>
      </c>
      <c r="V12" s="225" t="s">
        <v>5455</v>
      </c>
      <c r="W12" s="225" t="s">
        <v>5455</v>
      </c>
      <c r="X12" s="225" t="s">
        <v>5455</v>
      </c>
      <c r="Y12" s="225" t="s">
        <v>5455</v>
      </c>
      <c r="Z12" s="225" t="s">
        <v>5455</v>
      </c>
      <c r="AA12" s="225" t="s">
        <v>5455</v>
      </c>
      <c r="AB12" s="233" t="s">
        <v>5455</v>
      </c>
      <c r="AC12" s="233" t="s">
        <v>5455</v>
      </c>
      <c r="AD12" s="236" t="s">
        <v>5455</v>
      </c>
      <c r="AE12" s="233" t="s">
        <v>5455</v>
      </c>
      <c r="AF12" s="233" t="s">
        <v>5455</v>
      </c>
      <c r="AG12" s="233" t="s">
        <v>5455</v>
      </c>
      <c r="AH12" s="225" t="s">
        <v>5455</v>
      </c>
      <c r="AI12" s="225" t="s">
        <v>5455</v>
      </c>
      <c r="AJ12" s="225" t="s">
        <v>5455</v>
      </c>
      <c r="AK12" s="225" t="s">
        <v>5455</v>
      </c>
      <c r="AL12" s="237"/>
      <c r="AM12" s="230" t="s">
        <v>5455</v>
      </c>
    </row>
    <row r="13" spans="1:41" x14ac:dyDescent="0.35">
      <c r="A13" s="222" t="s">
        <v>5455</v>
      </c>
      <c r="B13" s="222" t="s">
        <v>5455</v>
      </c>
      <c r="C13" s="222" t="s">
        <v>5455</v>
      </c>
      <c r="D13" s="225" t="s">
        <v>5455</v>
      </c>
      <c r="E13" s="225" t="s">
        <v>5455</v>
      </c>
      <c r="F13" s="225" t="s">
        <v>5455</v>
      </c>
      <c r="G13" s="225" t="s">
        <v>5455</v>
      </c>
      <c r="H13" s="225" t="s">
        <v>5455</v>
      </c>
      <c r="I13" s="225" t="s">
        <v>5455</v>
      </c>
      <c r="J13" s="225" t="s">
        <v>5455</v>
      </c>
      <c r="K13" s="225" t="s">
        <v>5455</v>
      </c>
      <c r="L13" s="225" t="s">
        <v>5455</v>
      </c>
      <c r="M13" s="225" t="s">
        <v>5455</v>
      </c>
      <c r="N13" s="225" t="s">
        <v>5455</v>
      </c>
      <c r="O13" s="225" t="s">
        <v>5455</v>
      </c>
      <c r="P13" s="225" t="s">
        <v>5455</v>
      </c>
      <c r="Q13" s="225" t="s">
        <v>5455</v>
      </c>
      <c r="R13" s="225" t="s">
        <v>5455</v>
      </c>
      <c r="S13" s="225" t="s">
        <v>5455</v>
      </c>
      <c r="T13" s="225" t="s">
        <v>5455</v>
      </c>
      <c r="U13" s="225" t="s">
        <v>5455</v>
      </c>
      <c r="V13" s="225" t="s">
        <v>5455</v>
      </c>
      <c r="W13" s="225" t="s">
        <v>5455</v>
      </c>
      <c r="X13" s="225" t="s">
        <v>5455</v>
      </c>
      <c r="Y13" s="225" t="s">
        <v>5455</v>
      </c>
      <c r="Z13" s="225" t="s">
        <v>5455</v>
      </c>
      <c r="AA13" s="225" t="s">
        <v>5455</v>
      </c>
      <c r="AB13" s="233" t="s">
        <v>5455</v>
      </c>
      <c r="AC13" s="233" t="s">
        <v>5455</v>
      </c>
      <c r="AD13" s="236" t="s">
        <v>5455</v>
      </c>
      <c r="AE13" s="233" t="s">
        <v>5455</v>
      </c>
      <c r="AF13" s="233" t="s">
        <v>5455</v>
      </c>
      <c r="AG13" s="233" t="s">
        <v>5455</v>
      </c>
      <c r="AH13" s="225" t="s">
        <v>5455</v>
      </c>
      <c r="AI13" s="225" t="s">
        <v>5455</v>
      </c>
      <c r="AJ13" s="225" t="s">
        <v>5455</v>
      </c>
      <c r="AK13" s="225" t="s">
        <v>5455</v>
      </c>
      <c r="AL13" s="237"/>
      <c r="AM13" s="230" t="s">
        <v>5455</v>
      </c>
    </row>
    <row r="14" spans="1:41" x14ac:dyDescent="0.35">
      <c r="A14" s="222" t="s">
        <v>5455</v>
      </c>
      <c r="B14" s="222" t="s">
        <v>5455</v>
      </c>
      <c r="C14" s="222" t="s">
        <v>5455</v>
      </c>
      <c r="D14" s="225" t="s">
        <v>5455</v>
      </c>
      <c r="E14" s="225" t="s">
        <v>5455</v>
      </c>
      <c r="F14" s="225" t="s">
        <v>5455</v>
      </c>
      <c r="G14" s="225" t="s">
        <v>5455</v>
      </c>
      <c r="H14" s="225" t="s">
        <v>5455</v>
      </c>
      <c r="I14" s="225" t="s">
        <v>5455</v>
      </c>
      <c r="J14" s="225" t="s">
        <v>5455</v>
      </c>
      <c r="K14" s="225" t="s">
        <v>5455</v>
      </c>
      <c r="L14" s="225" t="s">
        <v>5455</v>
      </c>
      <c r="M14" s="225" t="s">
        <v>5455</v>
      </c>
      <c r="N14" s="225" t="s">
        <v>5455</v>
      </c>
      <c r="O14" s="225" t="s">
        <v>5455</v>
      </c>
      <c r="P14" s="225" t="s">
        <v>5455</v>
      </c>
      <c r="Q14" s="225" t="s">
        <v>5455</v>
      </c>
      <c r="R14" s="225" t="s">
        <v>5455</v>
      </c>
      <c r="S14" s="225" t="s">
        <v>5455</v>
      </c>
      <c r="T14" s="225" t="s">
        <v>5455</v>
      </c>
      <c r="U14" s="225" t="s">
        <v>5455</v>
      </c>
      <c r="V14" s="225" t="s">
        <v>5455</v>
      </c>
      <c r="W14" s="225" t="s">
        <v>5455</v>
      </c>
      <c r="X14" s="225" t="s">
        <v>5455</v>
      </c>
      <c r="Y14" s="225" t="s">
        <v>5455</v>
      </c>
      <c r="Z14" s="225" t="s">
        <v>5455</v>
      </c>
      <c r="AA14" s="225" t="s">
        <v>5455</v>
      </c>
      <c r="AB14" s="233" t="s">
        <v>5455</v>
      </c>
      <c r="AC14" s="233" t="s">
        <v>5455</v>
      </c>
      <c r="AD14" s="236" t="s">
        <v>5455</v>
      </c>
      <c r="AE14" s="233" t="s">
        <v>5455</v>
      </c>
      <c r="AF14" s="233" t="s">
        <v>5455</v>
      </c>
      <c r="AG14" s="233" t="s">
        <v>5455</v>
      </c>
      <c r="AH14" s="225" t="s">
        <v>5455</v>
      </c>
      <c r="AI14" s="225" t="s">
        <v>5455</v>
      </c>
      <c r="AJ14" s="225" t="s">
        <v>5455</v>
      </c>
      <c r="AK14" s="225" t="s">
        <v>5455</v>
      </c>
      <c r="AL14" s="237"/>
      <c r="AM14" s="230" t="s">
        <v>5455</v>
      </c>
    </row>
    <row r="15" spans="1:41" x14ac:dyDescent="0.35">
      <c r="A15" s="222" t="s">
        <v>5455</v>
      </c>
      <c r="B15" s="222" t="s">
        <v>5455</v>
      </c>
      <c r="C15" s="222" t="s">
        <v>5455</v>
      </c>
      <c r="D15" s="225" t="s">
        <v>5455</v>
      </c>
      <c r="E15" s="225" t="s">
        <v>5455</v>
      </c>
      <c r="F15" s="225" t="s">
        <v>5455</v>
      </c>
      <c r="G15" s="225" t="s">
        <v>5455</v>
      </c>
      <c r="H15" s="225" t="s">
        <v>5455</v>
      </c>
      <c r="I15" s="225" t="s">
        <v>5455</v>
      </c>
      <c r="J15" s="225" t="s">
        <v>5455</v>
      </c>
      <c r="K15" s="225" t="s">
        <v>5455</v>
      </c>
      <c r="L15" s="225" t="s">
        <v>5455</v>
      </c>
      <c r="M15" s="225" t="s">
        <v>5455</v>
      </c>
      <c r="N15" s="225" t="s">
        <v>5455</v>
      </c>
      <c r="O15" s="225" t="s">
        <v>5455</v>
      </c>
      <c r="P15" s="225" t="s">
        <v>5455</v>
      </c>
      <c r="Q15" s="225" t="s">
        <v>5455</v>
      </c>
      <c r="R15" s="225" t="s">
        <v>5455</v>
      </c>
      <c r="S15" s="225" t="s">
        <v>5455</v>
      </c>
      <c r="T15" s="225" t="s">
        <v>5455</v>
      </c>
      <c r="U15" s="225" t="s">
        <v>5455</v>
      </c>
      <c r="V15" s="225" t="s">
        <v>5455</v>
      </c>
      <c r="W15" s="225" t="s">
        <v>5455</v>
      </c>
      <c r="X15" s="225" t="s">
        <v>5455</v>
      </c>
      <c r="Y15" s="225" t="s">
        <v>5455</v>
      </c>
      <c r="Z15" s="225" t="s">
        <v>5455</v>
      </c>
      <c r="AA15" s="225" t="s">
        <v>5455</v>
      </c>
      <c r="AB15" s="233" t="s">
        <v>5455</v>
      </c>
      <c r="AC15" s="233" t="s">
        <v>5455</v>
      </c>
      <c r="AD15" s="236" t="s">
        <v>5455</v>
      </c>
      <c r="AE15" s="233" t="s">
        <v>5455</v>
      </c>
      <c r="AF15" s="233" t="s">
        <v>5455</v>
      </c>
      <c r="AG15" s="233" t="s">
        <v>5455</v>
      </c>
      <c r="AH15" s="225" t="s">
        <v>5455</v>
      </c>
      <c r="AI15" s="225" t="s">
        <v>5455</v>
      </c>
      <c r="AJ15" s="225" t="s">
        <v>5455</v>
      </c>
      <c r="AK15" s="225" t="s">
        <v>5455</v>
      </c>
      <c r="AL15" s="237"/>
      <c r="AM15" s="230" t="s">
        <v>5455</v>
      </c>
    </row>
    <row r="16" spans="1:41" x14ac:dyDescent="0.35">
      <c r="A16" s="222" t="s">
        <v>5455</v>
      </c>
      <c r="B16" s="222" t="s">
        <v>5455</v>
      </c>
      <c r="C16" s="222" t="s">
        <v>5455</v>
      </c>
      <c r="D16" s="225" t="s">
        <v>5455</v>
      </c>
      <c r="E16" s="225" t="s">
        <v>5455</v>
      </c>
      <c r="F16" s="225" t="s">
        <v>5455</v>
      </c>
      <c r="G16" s="225" t="s">
        <v>5455</v>
      </c>
      <c r="H16" s="225" t="s">
        <v>5455</v>
      </c>
      <c r="I16" s="225" t="s">
        <v>5455</v>
      </c>
      <c r="J16" s="225" t="s">
        <v>5455</v>
      </c>
      <c r="K16" s="225" t="s">
        <v>5455</v>
      </c>
      <c r="L16" s="225" t="s">
        <v>5455</v>
      </c>
      <c r="M16" s="225" t="s">
        <v>5455</v>
      </c>
      <c r="N16" s="225" t="s">
        <v>5455</v>
      </c>
      <c r="O16" s="225" t="s">
        <v>5455</v>
      </c>
      <c r="P16" s="225" t="s">
        <v>5455</v>
      </c>
      <c r="Q16" s="225" t="s">
        <v>5455</v>
      </c>
      <c r="R16" s="225" t="s">
        <v>5455</v>
      </c>
      <c r="S16" s="225" t="s">
        <v>5455</v>
      </c>
      <c r="T16" s="225" t="s">
        <v>5455</v>
      </c>
      <c r="U16" s="225" t="s">
        <v>5455</v>
      </c>
      <c r="V16" s="225" t="s">
        <v>5455</v>
      </c>
      <c r="W16" s="225" t="s">
        <v>5455</v>
      </c>
      <c r="X16" s="225" t="s">
        <v>5455</v>
      </c>
      <c r="Y16" s="225" t="s">
        <v>5455</v>
      </c>
      <c r="Z16" s="225" t="s">
        <v>5455</v>
      </c>
      <c r="AA16" s="225" t="s">
        <v>5455</v>
      </c>
      <c r="AB16" s="233" t="s">
        <v>5455</v>
      </c>
      <c r="AC16" s="233" t="s">
        <v>5455</v>
      </c>
      <c r="AD16" s="236" t="s">
        <v>5455</v>
      </c>
      <c r="AE16" s="233" t="s">
        <v>5455</v>
      </c>
      <c r="AF16" s="233" t="s">
        <v>5455</v>
      </c>
      <c r="AG16" s="233" t="s">
        <v>5455</v>
      </c>
      <c r="AH16" s="225" t="s">
        <v>5455</v>
      </c>
      <c r="AI16" s="225" t="s">
        <v>5455</v>
      </c>
      <c r="AJ16" s="225" t="s">
        <v>5455</v>
      </c>
      <c r="AK16" s="225" t="s">
        <v>5455</v>
      </c>
      <c r="AL16" s="237"/>
      <c r="AM16" s="230" t="s">
        <v>5455</v>
      </c>
    </row>
    <row r="17" spans="1:39" x14ac:dyDescent="0.35">
      <c r="A17" s="222" t="s">
        <v>5455</v>
      </c>
      <c r="B17" s="222" t="s">
        <v>5455</v>
      </c>
      <c r="C17" s="222" t="s">
        <v>5455</v>
      </c>
      <c r="D17" s="225" t="s">
        <v>5455</v>
      </c>
      <c r="E17" s="225" t="s">
        <v>5455</v>
      </c>
      <c r="F17" s="225" t="s">
        <v>5455</v>
      </c>
      <c r="G17" s="225" t="s">
        <v>5455</v>
      </c>
      <c r="H17" s="225" t="s">
        <v>5455</v>
      </c>
      <c r="I17" s="225" t="s">
        <v>5455</v>
      </c>
      <c r="J17" s="225" t="s">
        <v>5455</v>
      </c>
      <c r="K17" s="225" t="s">
        <v>5455</v>
      </c>
      <c r="L17" s="225" t="s">
        <v>5455</v>
      </c>
      <c r="M17" s="225" t="s">
        <v>5455</v>
      </c>
      <c r="N17" s="225" t="s">
        <v>5455</v>
      </c>
      <c r="O17" s="225" t="s">
        <v>5455</v>
      </c>
      <c r="P17" s="225" t="s">
        <v>5455</v>
      </c>
      <c r="Q17" s="225" t="s">
        <v>5455</v>
      </c>
      <c r="R17" s="225" t="s">
        <v>5455</v>
      </c>
      <c r="S17" s="225" t="s">
        <v>5455</v>
      </c>
      <c r="T17" s="225" t="s">
        <v>5455</v>
      </c>
      <c r="U17" s="225" t="s">
        <v>5455</v>
      </c>
      <c r="V17" s="225" t="s">
        <v>5455</v>
      </c>
      <c r="W17" s="225" t="s">
        <v>5455</v>
      </c>
      <c r="X17" s="225" t="s">
        <v>5455</v>
      </c>
      <c r="Y17" s="225" t="s">
        <v>5455</v>
      </c>
      <c r="Z17" s="225" t="s">
        <v>5455</v>
      </c>
      <c r="AA17" s="225" t="s">
        <v>5455</v>
      </c>
      <c r="AB17" s="233" t="s">
        <v>5455</v>
      </c>
      <c r="AC17" s="233" t="s">
        <v>5455</v>
      </c>
      <c r="AD17" s="236" t="s">
        <v>5455</v>
      </c>
      <c r="AE17" s="233" t="s">
        <v>5455</v>
      </c>
      <c r="AF17" s="233" t="s">
        <v>5455</v>
      </c>
      <c r="AG17" s="233" t="s">
        <v>5455</v>
      </c>
      <c r="AH17" s="225" t="s">
        <v>5455</v>
      </c>
      <c r="AI17" s="225" t="s">
        <v>5455</v>
      </c>
      <c r="AJ17" s="225" t="s">
        <v>5455</v>
      </c>
      <c r="AK17" s="225" t="s">
        <v>5455</v>
      </c>
      <c r="AL17" s="237"/>
      <c r="AM17" s="230" t="s">
        <v>5455</v>
      </c>
    </row>
    <row r="18" spans="1:39" x14ac:dyDescent="0.35">
      <c r="A18" s="222" t="s">
        <v>5455</v>
      </c>
      <c r="B18" s="222" t="s">
        <v>5455</v>
      </c>
      <c r="C18" s="222" t="s">
        <v>5455</v>
      </c>
      <c r="D18" s="225" t="s">
        <v>5455</v>
      </c>
      <c r="E18" s="225" t="s">
        <v>5455</v>
      </c>
      <c r="F18" s="225" t="s">
        <v>5455</v>
      </c>
      <c r="G18" s="225" t="s">
        <v>5455</v>
      </c>
      <c r="H18" s="225" t="s">
        <v>5455</v>
      </c>
      <c r="I18" s="225" t="s">
        <v>5455</v>
      </c>
      <c r="J18" s="225" t="s">
        <v>5455</v>
      </c>
      <c r="K18" s="225" t="s">
        <v>5455</v>
      </c>
      <c r="L18" s="225" t="s">
        <v>5455</v>
      </c>
      <c r="M18" s="225" t="s">
        <v>5455</v>
      </c>
      <c r="N18" s="225" t="s">
        <v>5455</v>
      </c>
      <c r="O18" s="225" t="s">
        <v>5455</v>
      </c>
      <c r="P18" s="225" t="s">
        <v>5455</v>
      </c>
      <c r="Q18" s="225" t="s">
        <v>5455</v>
      </c>
      <c r="R18" s="225" t="s">
        <v>5455</v>
      </c>
      <c r="S18" s="225" t="s">
        <v>5455</v>
      </c>
      <c r="T18" s="225" t="s">
        <v>5455</v>
      </c>
      <c r="U18" s="225" t="s">
        <v>5455</v>
      </c>
      <c r="V18" s="225" t="s">
        <v>5455</v>
      </c>
      <c r="W18" s="225" t="s">
        <v>5455</v>
      </c>
      <c r="X18" s="225" t="s">
        <v>5455</v>
      </c>
      <c r="Y18" s="225" t="s">
        <v>5455</v>
      </c>
      <c r="Z18" s="225" t="s">
        <v>5455</v>
      </c>
      <c r="AA18" s="225" t="s">
        <v>5455</v>
      </c>
      <c r="AB18" s="233" t="s">
        <v>5455</v>
      </c>
      <c r="AC18" s="233" t="s">
        <v>5455</v>
      </c>
      <c r="AD18" s="236" t="s">
        <v>5455</v>
      </c>
      <c r="AE18" s="233" t="s">
        <v>5455</v>
      </c>
      <c r="AF18" s="233" t="s">
        <v>5455</v>
      </c>
      <c r="AG18" s="233" t="s">
        <v>5455</v>
      </c>
      <c r="AH18" s="225" t="s">
        <v>5455</v>
      </c>
      <c r="AI18" s="225" t="s">
        <v>5455</v>
      </c>
      <c r="AJ18" s="225" t="s">
        <v>5455</v>
      </c>
      <c r="AK18" s="225" t="s">
        <v>5455</v>
      </c>
      <c r="AL18" s="237"/>
      <c r="AM18" s="230" t="s">
        <v>5455</v>
      </c>
    </row>
    <row r="19" spans="1:39" x14ac:dyDescent="0.35">
      <c r="A19" s="222" t="s">
        <v>5455</v>
      </c>
      <c r="B19" s="222" t="s">
        <v>5455</v>
      </c>
      <c r="C19" s="222" t="s">
        <v>5455</v>
      </c>
      <c r="D19" s="225" t="s">
        <v>5455</v>
      </c>
      <c r="E19" s="225" t="s">
        <v>5455</v>
      </c>
      <c r="F19" s="225" t="s">
        <v>5455</v>
      </c>
      <c r="G19" s="225" t="s">
        <v>5455</v>
      </c>
      <c r="H19" s="225" t="s">
        <v>5455</v>
      </c>
      <c r="I19" s="225" t="s">
        <v>5455</v>
      </c>
      <c r="J19" s="225" t="s">
        <v>5455</v>
      </c>
      <c r="K19" s="225" t="s">
        <v>5455</v>
      </c>
      <c r="L19" s="225" t="s">
        <v>5455</v>
      </c>
      <c r="M19" s="225" t="s">
        <v>5455</v>
      </c>
      <c r="N19" s="225" t="s">
        <v>5455</v>
      </c>
      <c r="O19" s="225" t="s">
        <v>5455</v>
      </c>
      <c r="P19" s="225" t="s">
        <v>5455</v>
      </c>
      <c r="Q19" s="225" t="s">
        <v>5455</v>
      </c>
      <c r="R19" s="225" t="s">
        <v>5455</v>
      </c>
      <c r="S19" s="225" t="s">
        <v>5455</v>
      </c>
      <c r="T19" s="225" t="s">
        <v>5455</v>
      </c>
      <c r="U19" s="225" t="s">
        <v>5455</v>
      </c>
      <c r="V19" s="225" t="s">
        <v>5455</v>
      </c>
      <c r="W19" s="225" t="s">
        <v>5455</v>
      </c>
      <c r="X19" s="225" t="s">
        <v>5455</v>
      </c>
      <c r="Y19" s="225" t="s">
        <v>5455</v>
      </c>
      <c r="Z19" s="225" t="s">
        <v>5455</v>
      </c>
      <c r="AA19" s="225" t="s">
        <v>5455</v>
      </c>
      <c r="AB19" s="233" t="s">
        <v>5455</v>
      </c>
      <c r="AC19" s="233" t="s">
        <v>5455</v>
      </c>
      <c r="AD19" s="236" t="s">
        <v>5455</v>
      </c>
      <c r="AE19" s="233" t="s">
        <v>5455</v>
      </c>
      <c r="AF19" s="233" t="s">
        <v>5455</v>
      </c>
      <c r="AG19" s="233" t="s">
        <v>5455</v>
      </c>
      <c r="AH19" s="225" t="s">
        <v>5455</v>
      </c>
      <c r="AI19" s="225" t="s">
        <v>5455</v>
      </c>
      <c r="AJ19" s="225" t="s">
        <v>5455</v>
      </c>
      <c r="AK19" s="225" t="s">
        <v>5455</v>
      </c>
      <c r="AL19" s="237"/>
      <c r="AM19" s="230" t="s">
        <v>5455</v>
      </c>
    </row>
    <row r="20" spans="1:39" x14ac:dyDescent="0.35">
      <c r="A20" s="222" t="s">
        <v>5455</v>
      </c>
      <c r="B20" s="222" t="s">
        <v>5455</v>
      </c>
      <c r="C20" s="222" t="s">
        <v>5455</v>
      </c>
      <c r="D20" s="225" t="s">
        <v>5455</v>
      </c>
      <c r="E20" s="225" t="s">
        <v>5455</v>
      </c>
      <c r="F20" s="225" t="s">
        <v>5455</v>
      </c>
      <c r="G20" s="225" t="s">
        <v>5455</v>
      </c>
      <c r="H20" s="225" t="s">
        <v>5455</v>
      </c>
      <c r="I20" s="225" t="s">
        <v>5455</v>
      </c>
      <c r="J20" s="225" t="s">
        <v>5455</v>
      </c>
      <c r="K20" s="225" t="s">
        <v>5455</v>
      </c>
      <c r="L20" s="225" t="s">
        <v>5455</v>
      </c>
      <c r="M20" s="225" t="s">
        <v>5455</v>
      </c>
      <c r="N20" s="225" t="s">
        <v>5455</v>
      </c>
      <c r="O20" s="225" t="s">
        <v>5455</v>
      </c>
      <c r="P20" s="225" t="s">
        <v>5455</v>
      </c>
      <c r="Q20" s="225" t="s">
        <v>5455</v>
      </c>
      <c r="R20" s="225" t="s">
        <v>5455</v>
      </c>
      <c r="S20" s="225" t="s">
        <v>5455</v>
      </c>
      <c r="T20" s="225" t="s">
        <v>5455</v>
      </c>
      <c r="U20" s="225" t="s">
        <v>5455</v>
      </c>
      <c r="V20" s="225" t="s">
        <v>5455</v>
      </c>
      <c r="W20" s="225" t="s">
        <v>5455</v>
      </c>
      <c r="X20" s="225" t="s">
        <v>5455</v>
      </c>
      <c r="Y20" s="225" t="s">
        <v>5455</v>
      </c>
      <c r="Z20" s="225" t="s">
        <v>5455</v>
      </c>
      <c r="AA20" s="225" t="s">
        <v>5455</v>
      </c>
      <c r="AB20" s="233" t="s">
        <v>5455</v>
      </c>
      <c r="AC20" s="233" t="s">
        <v>5455</v>
      </c>
      <c r="AD20" s="236" t="s">
        <v>5455</v>
      </c>
      <c r="AE20" s="233" t="s">
        <v>5455</v>
      </c>
      <c r="AF20" s="233" t="s">
        <v>5455</v>
      </c>
      <c r="AG20" s="233" t="s">
        <v>5455</v>
      </c>
      <c r="AH20" s="225" t="s">
        <v>5455</v>
      </c>
      <c r="AI20" s="225" t="s">
        <v>5455</v>
      </c>
      <c r="AJ20" s="225" t="s">
        <v>5455</v>
      </c>
      <c r="AK20" s="225" t="s">
        <v>5455</v>
      </c>
      <c r="AL20" s="237"/>
      <c r="AM20" s="230" t="s">
        <v>5455</v>
      </c>
    </row>
    <row r="21" spans="1:39" x14ac:dyDescent="0.35">
      <c r="A21" s="222" t="s">
        <v>5455</v>
      </c>
      <c r="B21" s="222" t="s">
        <v>5455</v>
      </c>
      <c r="C21" s="222" t="s">
        <v>5455</v>
      </c>
      <c r="D21" s="225" t="s">
        <v>5455</v>
      </c>
      <c r="E21" s="225" t="s">
        <v>5455</v>
      </c>
      <c r="F21" s="225" t="s">
        <v>5455</v>
      </c>
      <c r="G21" s="225" t="s">
        <v>5455</v>
      </c>
      <c r="H21" s="225" t="s">
        <v>5455</v>
      </c>
      <c r="I21" s="225" t="s">
        <v>5455</v>
      </c>
      <c r="J21" s="225" t="s">
        <v>5455</v>
      </c>
      <c r="K21" s="225" t="s">
        <v>5455</v>
      </c>
      <c r="L21" s="225" t="s">
        <v>5455</v>
      </c>
      <c r="M21" s="225" t="s">
        <v>5455</v>
      </c>
      <c r="N21" s="225" t="s">
        <v>5455</v>
      </c>
      <c r="O21" s="225" t="s">
        <v>5455</v>
      </c>
      <c r="P21" s="225" t="s">
        <v>5455</v>
      </c>
      <c r="Q21" s="225" t="s">
        <v>5455</v>
      </c>
      <c r="R21" s="225" t="s">
        <v>5455</v>
      </c>
      <c r="S21" s="225" t="s">
        <v>5455</v>
      </c>
      <c r="T21" s="225" t="s">
        <v>5455</v>
      </c>
      <c r="U21" s="225" t="s">
        <v>5455</v>
      </c>
      <c r="V21" s="225" t="s">
        <v>5455</v>
      </c>
      <c r="W21" s="225" t="s">
        <v>5455</v>
      </c>
      <c r="X21" s="225" t="s">
        <v>5455</v>
      </c>
      <c r="Y21" s="225" t="s">
        <v>5455</v>
      </c>
      <c r="Z21" s="225" t="s">
        <v>5455</v>
      </c>
      <c r="AA21" s="225" t="s">
        <v>5455</v>
      </c>
      <c r="AB21" s="233" t="s">
        <v>5455</v>
      </c>
      <c r="AC21" s="233" t="s">
        <v>5455</v>
      </c>
      <c r="AD21" s="236" t="s">
        <v>5455</v>
      </c>
      <c r="AE21" s="233" t="s">
        <v>5455</v>
      </c>
      <c r="AF21" s="233" t="s">
        <v>5455</v>
      </c>
      <c r="AG21" s="233" t="s">
        <v>5455</v>
      </c>
      <c r="AH21" s="225" t="s">
        <v>5455</v>
      </c>
      <c r="AI21" s="225" t="s">
        <v>5455</v>
      </c>
      <c r="AJ21" s="225" t="s">
        <v>5455</v>
      </c>
      <c r="AK21" s="225" t="s">
        <v>5455</v>
      </c>
      <c r="AL21" s="237"/>
      <c r="AM21" s="230" t="s">
        <v>5455</v>
      </c>
    </row>
    <row r="22" spans="1:39" x14ac:dyDescent="0.35">
      <c r="A22" s="222" t="s">
        <v>5455</v>
      </c>
      <c r="B22" s="222" t="s">
        <v>5455</v>
      </c>
      <c r="C22" s="222" t="s">
        <v>5455</v>
      </c>
      <c r="D22" s="225" t="s">
        <v>5455</v>
      </c>
      <c r="E22" s="225" t="s">
        <v>5455</v>
      </c>
      <c r="F22" s="225" t="s">
        <v>5455</v>
      </c>
      <c r="G22" s="225" t="s">
        <v>5455</v>
      </c>
      <c r="H22" s="225" t="s">
        <v>5455</v>
      </c>
      <c r="I22" s="225" t="s">
        <v>5455</v>
      </c>
      <c r="J22" s="225" t="s">
        <v>5455</v>
      </c>
      <c r="K22" s="225" t="s">
        <v>5455</v>
      </c>
      <c r="L22" s="225" t="s">
        <v>5455</v>
      </c>
      <c r="M22" s="225" t="s">
        <v>5455</v>
      </c>
      <c r="N22" s="225" t="s">
        <v>5455</v>
      </c>
      <c r="O22" s="225" t="s">
        <v>5455</v>
      </c>
      <c r="P22" s="225" t="s">
        <v>5455</v>
      </c>
      <c r="Q22" s="225" t="s">
        <v>5455</v>
      </c>
      <c r="R22" s="225" t="s">
        <v>5455</v>
      </c>
      <c r="S22" s="225" t="s">
        <v>5455</v>
      </c>
      <c r="T22" s="225" t="s">
        <v>5455</v>
      </c>
      <c r="U22" s="225" t="s">
        <v>5455</v>
      </c>
      <c r="V22" s="225" t="s">
        <v>5455</v>
      </c>
      <c r="W22" s="225" t="s">
        <v>5455</v>
      </c>
      <c r="X22" s="225" t="s">
        <v>5455</v>
      </c>
      <c r="Y22" s="225" t="s">
        <v>5455</v>
      </c>
      <c r="Z22" s="225" t="s">
        <v>5455</v>
      </c>
      <c r="AA22" s="225" t="s">
        <v>5455</v>
      </c>
      <c r="AB22" s="233" t="s">
        <v>5455</v>
      </c>
      <c r="AC22" s="233" t="s">
        <v>5455</v>
      </c>
      <c r="AD22" s="236" t="s">
        <v>5455</v>
      </c>
      <c r="AE22" s="233" t="s">
        <v>5455</v>
      </c>
      <c r="AF22" s="233" t="s">
        <v>5455</v>
      </c>
      <c r="AG22" s="233" t="s">
        <v>5455</v>
      </c>
      <c r="AH22" s="225" t="s">
        <v>5455</v>
      </c>
      <c r="AI22" s="225" t="s">
        <v>5455</v>
      </c>
      <c r="AJ22" s="225" t="s">
        <v>5455</v>
      </c>
      <c r="AK22" s="225" t="s">
        <v>5455</v>
      </c>
      <c r="AL22" s="237"/>
      <c r="AM22" s="230" t="s">
        <v>5455</v>
      </c>
    </row>
    <row r="23" spans="1:39" x14ac:dyDescent="0.35">
      <c r="A23" s="222" t="s">
        <v>5455</v>
      </c>
      <c r="B23" s="222" t="s">
        <v>5455</v>
      </c>
      <c r="C23" s="222" t="s">
        <v>5455</v>
      </c>
      <c r="D23" s="225" t="s">
        <v>5455</v>
      </c>
      <c r="E23" s="225" t="s">
        <v>5455</v>
      </c>
      <c r="F23" s="225" t="s">
        <v>5455</v>
      </c>
      <c r="G23" s="225" t="s">
        <v>5455</v>
      </c>
      <c r="H23" s="225" t="s">
        <v>5455</v>
      </c>
      <c r="I23" s="225" t="s">
        <v>5455</v>
      </c>
      <c r="J23" s="225" t="s">
        <v>5455</v>
      </c>
      <c r="K23" s="225" t="s">
        <v>5455</v>
      </c>
      <c r="L23" s="225" t="s">
        <v>5455</v>
      </c>
      <c r="M23" s="225" t="s">
        <v>5455</v>
      </c>
      <c r="N23" s="225" t="s">
        <v>5455</v>
      </c>
      <c r="O23" s="225" t="s">
        <v>5455</v>
      </c>
      <c r="P23" s="225" t="s">
        <v>5455</v>
      </c>
      <c r="Q23" s="225" t="s">
        <v>5455</v>
      </c>
      <c r="R23" s="225" t="s">
        <v>5455</v>
      </c>
      <c r="S23" s="225" t="s">
        <v>5455</v>
      </c>
      <c r="T23" s="225" t="s">
        <v>5455</v>
      </c>
      <c r="U23" s="225" t="s">
        <v>5455</v>
      </c>
      <c r="V23" s="225" t="s">
        <v>5455</v>
      </c>
      <c r="W23" s="225" t="s">
        <v>5455</v>
      </c>
      <c r="X23" s="225" t="s">
        <v>5455</v>
      </c>
      <c r="Y23" s="225" t="s">
        <v>5455</v>
      </c>
      <c r="Z23" s="225" t="s">
        <v>5455</v>
      </c>
      <c r="AA23" s="225" t="s">
        <v>5455</v>
      </c>
      <c r="AB23" s="233" t="s">
        <v>5455</v>
      </c>
      <c r="AC23" s="233" t="s">
        <v>5455</v>
      </c>
      <c r="AD23" s="236" t="s">
        <v>5455</v>
      </c>
      <c r="AE23" s="233" t="s">
        <v>5455</v>
      </c>
      <c r="AF23" s="233" t="s">
        <v>5455</v>
      </c>
      <c r="AG23" s="233" t="s">
        <v>5455</v>
      </c>
      <c r="AH23" s="225" t="s">
        <v>5455</v>
      </c>
      <c r="AI23" s="225" t="s">
        <v>5455</v>
      </c>
      <c r="AJ23" s="225" t="s">
        <v>5455</v>
      </c>
      <c r="AK23" s="225" t="s">
        <v>5455</v>
      </c>
      <c r="AL23" s="237"/>
      <c r="AM23" s="230" t="s">
        <v>5455</v>
      </c>
    </row>
    <row r="24" spans="1:39" x14ac:dyDescent="0.35">
      <c r="A24" s="222" t="s">
        <v>5455</v>
      </c>
      <c r="B24" s="222" t="s">
        <v>5455</v>
      </c>
      <c r="C24" s="222" t="s">
        <v>5455</v>
      </c>
      <c r="D24" s="225" t="s">
        <v>5455</v>
      </c>
      <c r="E24" s="225" t="s">
        <v>5455</v>
      </c>
      <c r="F24" s="225" t="s">
        <v>5455</v>
      </c>
      <c r="G24" s="225" t="s">
        <v>5455</v>
      </c>
      <c r="H24" s="225" t="s">
        <v>5455</v>
      </c>
      <c r="I24" s="225" t="s">
        <v>5455</v>
      </c>
      <c r="J24" s="225" t="s">
        <v>5455</v>
      </c>
      <c r="K24" s="225" t="s">
        <v>5455</v>
      </c>
      <c r="L24" s="225" t="s">
        <v>5455</v>
      </c>
      <c r="M24" s="225" t="s">
        <v>5455</v>
      </c>
      <c r="N24" s="225" t="s">
        <v>5455</v>
      </c>
      <c r="O24" s="225" t="s">
        <v>5455</v>
      </c>
      <c r="P24" s="225" t="s">
        <v>5455</v>
      </c>
      <c r="Q24" s="225" t="s">
        <v>5455</v>
      </c>
      <c r="R24" s="225" t="s">
        <v>5455</v>
      </c>
      <c r="S24" s="225" t="s">
        <v>5455</v>
      </c>
      <c r="T24" s="225" t="s">
        <v>5455</v>
      </c>
      <c r="U24" s="225" t="s">
        <v>5455</v>
      </c>
      <c r="V24" s="225" t="s">
        <v>5455</v>
      </c>
      <c r="W24" s="225" t="s">
        <v>5455</v>
      </c>
      <c r="X24" s="225" t="s">
        <v>5455</v>
      </c>
      <c r="Y24" s="225" t="s">
        <v>5455</v>
      </c>
      <c r="Z24" s="225" t="s">
        <v>5455</v>
      </c>
      <c r="AA24" s="225" t="s">
        <v>5455</v>
      </c>
      <c r="AB24" s="233" t="s">
        <v>5455</v>
      </c>
      <c r="AC24" s="233" t="s">
        <v>5455</v>
      </c>
      <c r="AD24" s="236" t="s">
        <v>5455</v>
      </c>
      <c r="AE24" s="233" t="s">
        <v>5455</v>
      </c>
      <c r="AF24" s="233" t="s">
        <v>5455</v>
      </c>
      <c r="AG24" s="233" t="s">
        <v>5455</v>
      </c>
      <c r="AH24" s="225" t="s">
        <v>5455</v>
      </c>
      <c r="AI24" s="225" t="s">
        <v>5455</v>
      </c>
      <c r="AJ24" s="225" t="s">
        <v>5455</v>
      </c>
      <c r="AK24" s="225" t="s">
        <v>5455</v>
      </c>
      <c r="AL24" s="237"/>
      <c r="AM24" s="230" t="s">
        <v>5455</v>
      </c>
    </row>
    <row r="25" spans="1:39" x14ac:dyDescent="0.35">
      <c r="A25" s="222" t="s">
        <v>5455</v>
      </c>
      <c r="B25" s="222" t="s">
        <v>5455</v>
      </c>
      <c r="C25" s="222" t="s">
        <v>5455</v>
      </c>
      <c r="D25" s="225" t="s">
        <v>5455</v>
      </c>
      <c r="E25" s="225" t="s">
        <v>5455</v>
      </c>
      <c r="F25" s="225" t="s">
        <v>5455</v>
      </c>
      <c r="G25" s="225" t="s">
        <v>5455</v>
      </c>
      <c r="H25" s="225" t="s">
        <v>5455</v>
      </c>
      <c r="I25" s="225" t="s">
        <v>5455</v>
      </c>
      <c r="J25" s="225" t="s">
        <v>5455</v>
      </c>
      <c r="K25" s="225" t="s">
        <v>5455</v>
      </c>
      <c r="L25" s="225" t="s">
        <v>5455</v>
      </c>
      <c r="M25" s="225" t="s">
        <v>5455</v>
      </c>
      <c r="N25" s="225" t="s">
        <v>5455</v>
      </c>
      <c r="O25" s="225" t="s">
        <v>5455</v>
      </c>
      <c r="P25" s="225" t="s">
        <v>5455</v>
      </c>
      <c r="Q25" s="225" t="s">
        <v>5455</v>
      </c>
      <c r="R25" s="225" t="s">
        <v>5455</v>
      </c>
      <c r="S25" s="225" t="s">
        <v>5455</v>
      </c>
      <c r="T25" s="225" t="s">
        <v>5455</v>
      </c>
      <c r="U25" s="225" t="s">
        <v>5455</v>
      </c>
      <c r="V25" s="225" t="s">
        <v>5455</v>
      </c>
      <c r="W25" s="225" t="s">
        <v>5455</v>
      </c>
      <c r="X25" s="225" t="s">
        <v>5455</v>
      </c>
      <c r="Y25" s="225" t="s">
        <v>5455</v>
      </c>
      <c r="Z25" s="225" t="s">
        <v>5455</v>
      </c>
      <c r="AA25" s="225" t="s">
        <v>5455</v>
      </c>
      <c r="AB25" s="233" t="s">
        <v>5455</v>
      </c>
      <c r="AC25" s="233" t="s">
        <v>5455</v>
      </c>
      <c r="AD25" s="236" t="s">
        <v>5455</v>
      </c>
      <c r="AE25" s="233" t="s">
        <v>5455</v>
      </c>
      <c r="AF25" s="233" t="s">
        <v>5455</v>
      </c>
      <c r="AG25" s="233" t="s">
        <v>5455</v>
      </c>
      <c r="AH25" s="225" t="s">
        <v>5455</v>
      </c>
      <c r="AI25" s="225" t="s">
        <v>5455</v>
      </c>
      <c r="AJ25" s="225" t="s">
        <v>5455</v>
      </c>
      <c r="AK25" s="225" t="s">
        <v>5455</v>
      </c>
      <c r="AL25" s="237"/>
      <c r="AM25" s="230" t="s">
        <v>5455</v>
      </c>
    </row>
    <row r="26" spans="1:39" x14ac:dyDescent="0.35">
      <c r="A26" s="222" t="s">
        <v>5455</v>
      </c>
      <c r="B26" s="222" t="s">
        <v>5455</v>
      </c>
      <c r="C26" s="174" t="s">
        <v>5455</v>
      </c>
      <c r="D26" s="225" t="s">
        <v>5455</v>
      </c>
      <c r="E26" s="225" t="s">
        <v>5455</v>
      </c>
      <c r="F26" s="225" t="s">
        <v>5455</v>
      </c>
      <c r="G26" s="225" t="s">
        <v>5455</v>
      </c>
      <c r="H26" s="225" t="s">
        <v>5455</v>
      </c>
      <c r="I26" s="225" t="s">
        <v>5455</v>
      </c>
      <c r="J26" s="225" t="s">
        <v>5455</v>
      </c>
      <c r="K26" s="225" t="s">
        <v>5455</v>
      </c>
      <c r="L26" s="225" t="s">
        <v>5455</v>
      </c>
      <c r="M26" s="225" t="s">
        <v>5455</v>
      </c>
      <c r="N26" s="225" t="s">
        <v>5455</v>
      </c>
      <c r="O26" s="225" t="s">
        <v>5455</v>
      </c>
      <c r="P26" s="225" t="s">
        <v>5455</v>
      </c>
      <c r="Q26" s="225" t="s">
        <v>5455</v>
      </c>
      <c r="R26" s="225" t="s">
        <v>5455</v>
      </c>
      <c r="S26" s="225" t="s">
        <v>5455</v>
      </c>
      <c r="T26" s="225" t="s">
        <v>5455</v>
      </c>
      <c r="U26" s="225" t="s">
        <v>5455</v>
      </c>
      <c r="V26" s="225" t="s">
        <v>5455</v>
      </c>
      <c r="W26" s="225" t="s">
        <v>5455</v>
      </c>
      <c r="X26" s="225" t="s">
        <v>5455</v>
      </c>
      <c r="Y26" s="225" t="s">
        <v>5455</v>
      </c>
      <c r="Z26" s="225" t="s">
        <v>5455</v>
      </c>
      <c r="AA26" s="225" t="s">
        <v>5455</v>
      </c>
      <c r="AB26" s="233" t="s">
        <v>5455</v>
      </c>
      <c r="AC26" s="233" t="s">
        <v>5455</v>
      </c>
      <c r="AD26" s="236" t="s">
        <v>5455</v>
      </c>
      <c r="AE26" s="233" t="s">
        <v>5455</v>
      </c>
      <c r="AF26" s="233" t="s">
        <v>5455</v>
      </c>
      <c r="AG26" s="233" t="s">
        <v>5455</v>
      </c>
      <c r="AH26" s="225" t="s">
        <v>5455</v>
      </c>
      <c r="AI26" s="225" t="s">
        <v>5455</v>
      </c>
      <c r="AJ26" s="225" t="s">
        <v>5455</v>
      </c>
      <c r="AK26" s="225" t="s">
        <v>5455</v>
      </c>
      <c r="AL26" s="237"/>
      <c r="AM26" s="230" t="s">
        <v>5455</v>
      </c>
    </row>
    <row r="27" spans="1:39" x14ac:dyDescent="0.35">
      <c r="A27" s="222" t="s">
        <v>5455</v>
      </c>
      <c r="B27" s="222" t="s">
        <v>5455</v>
      </c>
      <c r="C27" s="222" t="s">
        <v>5455</v>
      </c>
      <c r="D27" s="225" t="s">
        <v>5455</v>
      </c>
      <c r="E27" s="225" t="s">
        <v>5455</v>
      </c>
      <c r="F27" s="225" t="s">
        <v>5455</v>
      </c>
      <c r="G27" s="225" t="s">
        <v>5455</v>
      </c>
      <c r="H27" s="225" t="s">
        <v>5455</v>
      </c>
      <c r="I27" s="225" t="s">
        <v>5455</v>
      </c>
      <c r="J27" s="225" t="s">
        <v>5455</v>
      </c>
      <c r="K27" s="225" t="s">
        <v>5455</v>
      </c>
      <c r="L27" s="225" t="s">
        <v>5455</v>
      </c>
      <c r="M27" s="225" t="s">
        <v>5455</v>
      </c>
      <c r="N27" s="225" t="s">
        <v>5455</v>
      </c>
      <c r="O27" s="225" t="s">
        <v>5455</v>
      </c>
      <c r="P27" s="225" t="s">
        <v>5455</v>
      </c>
      <c r="Q27" s="225" t="s">
        <v>5455</v>
      </c>
      <c r="R27" s="225" t="s">
        <v>5455</v>
      </c>
      <c r="S27" s="225" t="s">
        <v>5455</v>
      </c>
      <c r="T27" s="225" t="s">
        <v>5455</v>
      </c>
      <c r="U27" s="225" t="s">
        <v>5455</v>
      </c>
      <c r="V27" s="225" t="s">
        <v>5455</v>
      </c>
      <c r="W27" s="225" t="s">
        <v>5455</v>
      </c>
      <c r="X27" s="225" t="s">
        <v>5455</v>
      </c>
      <c r="Y27" s="225" t="s">
        <v>5455</v>
      </c>
      <c r="Z27" s="225" t="s">
        <v>5455</v>
      </c>
      <c r="AA27" s="225" t="s">
        <v>5455</v>
      </c>
      <c r="AB27" s="233" t="s">
        <v>5455</v>
      </c>
      <c r="AC27" s="233" t="s">
        <v>5455</v>
      </c>
      <c r="AD27" s="236" t="s">
        <v>5455</v>
      </c>
      <c r="AE27" s="233" t="s">
        <v>5455</v>
      </c>
      <c r="AF27" s="233" t="s">
        <v>5455</v>
      </c>
      <c r="AG27" s="233" t="s">
        <v>5455</v>
      </c>
      <c r="AH27" s="225" t="s">
        <v>5455</v>
      </c>
      <c r="AI27" s="225" t="s">
        <v>5455</v>
      </c>
      <c r="AJ27" s="225" t="s">
        <v>5455</v>
      </c>
      <c r="AK27" s="225" t="s">
        <v>5455</v>
      </c>
      <c r="AL27" s="237"/>
      <c r="AM27" s="230" t="s">
        <v>5455</v>
      </c>
    </row>
    <row r="28" spans="1:39" x14ac:dyDescent="0.35">
      <c r="A28" s="222" t="s">
        <v>5455</v>
      </c>
      <c r="B28" s="222" t="s">
        <v>5455</v>
      </c>
      <c r="C28" s="222" t="s">
        <v>5455</v>
      </c>
      <c r="D28" s="225" t="s">
        <v>5455</v>
      </c>
      <c r="E28" s="225" t="s">
        <v>5455</v>
      </c>
      <c r="F28" s="225" t="s">
        <v>5455</v>
      </c>
      <c r="G28" s="225" t="s">
        <v>5455</v>
      </c>
      <c r="H28" s="225" t="s">
        <v>5455</v>
      </c>
      <c r="I28" s="225" t="s">
        <v>5455</v>
      </c>
      <c r="J28" s="225" t="s">
        <v>5455</v>
      </c>
      <c r="K28" s="225" t="s">
        <v>5455</v>
      </c>
      <c r="L28" s="225" t="s">
        <v>5455</v>
      </c>
      <c r="M28" s="225" t="s">
        <v>5455</v>
      </c>
      <c r="N28" s="225" t="s">
        <v>5455</v>
      </c>
      <c r="O28" s="225" t="s">
        <v>5455</v>
      </c>
      <c r="P28" s="225" t="s">
        <v>5455</v>
      </c>
      <c r="Q28" s="225" t="s">
        <v>5455</v>
      </c>
      <c r="R28" s="225" t="s">
        <v>5455</v>
      </c>
      <c r="S28" s="225" t="s">
        <v>5455</v>
      </c>
      <c r="T28" s="225" t="s">
        <v>5455</v>
      </c>
      <c r="U28" s="225" t="s">
        <v>5455</v>
      </c>
      <c r="V28" s="225" t="s">
        <v>5455</v>
      </c>
      <c r="W28" s="225" t="s">
        <v>5455</v>
      </c>
      <c r="X28" s="225" t="s">
        <v>5455</v>
      </c>
      <c r="Y28" s="225" t="s">
        <v>5455</v>
      </c>
      <c r="Z28" s="225" t="s">
        <v>5455</v>
      </c>
      <c r="AA28" s="225" t="s">
        <v>5455</v>
      </c>
      <c r="AB28" s="233" t="s">
        <v>5455</v>
      </c>
      <c r="AC28" s="233" t="s">
        <v>5455</v>
      </c>
      <c r="AD28" s="236" t="s">
        <v>5455</v>
      </c>
      <c r="AE28" s="233" t="s">
        <v>5455</v>
      </c>
      <c r="AF28" s="233" t="s">
        <v>5455</v>
      </c>
      <c r="AG28" s="233" t="s">
        <v>5455</v>
      </c>
      <c r="AH28" s="225" t="s">
        <v>5455</v>
      </c>
      <c r="AI28" s="225" t="s">
        <v>5455</v>
      </c>
      <c r="AJ28" s="225" t="s">
        <v>5455</v>
      </c>
      <c r="AK28" s="225" t="s">
        <v>5455</v>
      </c>
      <c r="AL28" s="237"/>
      <c r="AM28" s="230" t="s">
        <v>5455</v>
      </c>
    </row>
    <row r="29" spans="1:39" x14ac:dyDescent="0.35">
      <c r="A29" s="222" t="s">
        <v>5455</v>
      </c>
      <c r="B29" s="222" t="s">
        <v>5455</v>
      </c>
      <c r="C29" s="222" t="s">
        <v>5455</v>
      </c>
      <c r="D29" s="225" t="s">
        <v>5455</v>
      </c>
      <c r="E29" s="225" t="s">
        <v>5455</v>
      </c>
      <c r="F29" s="225" t="s">
        <v>5455</v>
      </c>
      <c r="G29" s="225" t="s">
        <v>5455</v>
      </c>
      <c r="H29" s="225" t="s">
        <v>5455</v>
      </c>
      <c r="I29" s="225" t="s">
        <v>5455</v>
      </c>
      <c r="J29" s="225" t="s">
        <v>5455</v>
      </c>
      <c r="K29" s="225" t="s">
        <v>5455</v>
      </c>
      <c r="L29" s="225" t="s">
        <v>5455</v>
      </c>
      <c r="M29" s="225" t="s">
        <v>5455</v>
      </c>
      <c r="N29" s="225" t="s">
        <v>5455</v>
      </c>
      <c r="O29" s="225" t="s">
        <v>5455</v>
      </c>
      <c r="P29" s="225" t="s">
        <v>5455</v>
      </c>
      <c r="Q29" s="225" t="s">
        <v>5455</v>
      </c>
      <c r="R29" s="225" t="s">
        <v>5455</v>
      </c>
      <c r="S29" s="225" t="s">
        <v>5455</v>
      </c>
      <c r="T29" s="225" t="s">
        <v>5455</v>
      </c>
      <c r="U29" s="225" t="s">
        <v>5455</v>
      </c>
      <c r="V29" s="225" t="s">
        <v>5455</v>
      </c>
      <c r="W29" s="225" t="s">
        <v>5455</v>
      </c>
      <c r="X29" s="225" t="s">
        <v>5455</v>
      </c>
      <c r="Y29" s="225" t="s">
        <v>5455</v>
      </c>
      <c r="Z29" s="225" t="s">
        <v>5455</v>
      </c>
      <c r="AA29" s="225" t="s">
        <v>5455</v>
      </c>
      <c r="AB29" s="233" t="s">
        <v>5455</v>
      </c>
      <c r="AC29" s="233" t="s">
        <v>5455</v>
      </c>
      <c r="AD29" s="236" t="s">
        <v>5455</v>
      </c>
      <c r="AE29" s="233" t="s">
        <v>5455</v>
      </c>
      <c r="AF29" s="233" t="s">
        <v>5455</v>
      </c>
      <c r="AG29" s="233" t="s">
        <v>5455</v>
      </c>
      <c r="AH29" s="225" t="s">
        <v>5455</v>
      </c>
      <c r="AI29" s="225" t="s">
        <v>5455</v>
      </c>
      <c r="AJ29" s="225" t="s">
        <v>5455</v>
      </c>
      <c r="AK29" s="225" t="s">
        <v>5455</v>
      </c>
      <c r="AL29" s="237"/>
      <c r="AM29" s="230" t="s">
        <v>5455</v>
      </c>
    </row>
    <row r="30" spans="1:39" x14ac:dyDescent="0.35">
      <c r="A30" s="222" t="s">
        <v>5455</v>
      </c>
      <c r="B30" s="222" t="s">
        <v>5455</v>
      </c>
      <c r="C30" s="222" t="s">
        <v>5455</v>
      </c>
      <c r="D30" s="225" t="s">
        <v>5455</v>
      </c>
      <c r="E30" s="225" t="s">
        <v>5455</v>
      </c>
      <c r="F30" s="225" t="s">
        <v>5455</v>
      </c>
      <c r="G30" s="225" t="s">
        <v>5455</v>
      </c>
      <c r="H30" s="225" t="s">
        <v>5455</v>
      </c>
      <c r="I30" s="225" t="s">
        <v>5455</v>
      </c>
      <c r="J30" s="225" t="s">
        <v>5455</v>
      </c>
      <c r="K30" s="225" t="s">
        <v>5455</v>
      </c>
      <c r="L30" s="225" t="s">
        <v>5455</v>
      </c>
      <c r="M30" s="225" t="s">
        <v>5455</v>
      </c>
      <c r="N30" s="225" t="s">
        <v>5455</v>
      </c>
      <c r="O30" s="225" t="s">
        <v>5455</v>
      </c>
      <c r="P30" s="225" t="s">
        <v>5455</v>
      </c>
      <c r="Q30" s="225" t="s">
        <v>5455</v>
      </c>
      <c r="R30" s="225" t="s">
        <v>5455</v>
      </c>
      <c r="S30" s="225" t="s">
        <v>5455</v>
      </c>
      <c r="T30" s="225" t="s">
        <v>5455</v>
      </c>
      <c r="U30" s="225" t="s">
        <v>5455</v>
      </c>
      <c r="V30" s="225" t="s">
        <v>5455</v>
      </c>
      <c r="W30" s="225" t="s">
        <v>5455</v>
      </c>
      <c r="X30" s="225" t="s">
        <v>5455</v>
      </c>
      <c r="Y30" s="225" t="s">
        <v>5455</v>
      </c>
      <c r="Z30" s="225" t="s">
        <v>5455</v>
      </c>
      <c r="AA30" s="225" t="s">
        <v>5455</v>
      </c>
      <c r="AB30" s="233" t="s">
        <v>5455</v>
      </c>
      <c r="AC30" s="233" t="s">
        <v>5455</v>
      </c>
      <c r="AD30" s="236" t="s">
        <v>5455</v>
      </c>
      <c r="AE30" s="233" t="s">
        <v>5455</v>
      </c>
      <c r="AF30" s="233" t="s">
        <v>5455</v>
      </c>
      <c r="AG30" s="233" t="s">
        <v>5455</v>
      </c>
      <c r="AH30" s="225" t="s">
        <v>5455</v>
      </c>
      <c r="AI30" s="225"/>
      <c r="AJ30" s="225" t="s">
        <v>5455</v>
      </c>
      <c r="AK30" s="225" t="s">
        <v>5455</v>
      </c>
      <c r="AL30" s="237"/>
      <c r="AM30" s="230" t="s">
        <v>5455</v>
      </c>
    </row>
    <row r="31" spans="1:39" x14ac:dyDescent="0.35">
      <c r="A31" s="222" t="s">
        <v>5455</v>
      </c>
      <c r="B31" s="222" t="s">
        <v>5455</v>
      </c>
      <c r="C31" s="222" t="s">
        <v>5455</v>
      </c>
      <c r="D31" s="225" t="s">
        <v>5455</v>
      </c>
      <c r="E31" s="225" t="s">
        <v>5455</v>
      </c>
      <c r="F31" s="225" t="s">
        <v>5455</v>
      </c>
      <c r="G31" s="225" t="s">
        <v>5455</v>
      </c>
      <c r="H31" s="225" t="s">
        <v>5455</v>
      </c>
      <c r="I31" s="225" t="s">
        <v>5455</v>
      </c>
      <c r="J31" s="225" t="s">
        <v>5455</v>
      </c>
      <c r="K31" s="225" t="s">
        <v>5455</v>
      </c>
      <c r="L31" s="225" t="s">
        <v>5455</v>
      </c>
      <c r="M31" s="225" t="s">
        <v>5455</v>
      </c>
      <c r="N31" s="225" t="s">
        <v>5455</v>
      </c>
      <c r="O31" s="225" t="s">
        <v>5455</v>
      </c>
      <c r="P31" s="225" t="s">
        <v>5455</v>
      </c>
      <c r="Q31" s="225" t="s">
        <v>5455</v>
      </c>
      <c r="R31" s="225" t="s">
        <v>5455</v>
      </c>
      <c r="S31" s="225" t="s">
        <v>5455</v>
      </c>
      <c r="T31" s="225" t="s">
        <v>5455</v>
      </c>
      <c r="U31" s="225" t="s">
        <v>5455</v>
      </c>
      <c r="V31" s="225" t="s">
        <v>5455</v>
      </c>
      <c r="W31" s="225" t="s">
        <v>5455</v>
      </c>
      <c r="X31" s="225" t="s">
        <v>5455</v>
      </c>
      <c r="Y31" s="225" t="s">
        <v>5455</v>
      </c>
      <c r="Z31" s="225" t="s">
        <v>5455</v>
      </c>
      <c r="AA31" s="225" t="s">
        <v>5455</v>
      </c>
      <c r="AB31" s="233" t="s">
        <v>5455</v>
      </c>
      <c r="AC31" s="233" t="s">
        <v>5455</v>
      </c>
      <c r="AD31" s="236" t="s">
        <v>5455</v>
      </c>
      <c r="AE31" s="233" t="s">
        <v>5455</v>
      </c>
      <c r="AF31" s="233" t="s">
        <v>5455</v>
      </c>
      <c r="AG31" s="233" t="s">
        <v>5455</v>
      </c>
      <c r="AH31" s="225" t="s">
        <v>5455</v>
      </c>
      <c r="AI31" s="225" t="s">
        <v>5455</v>
      </c>
      <c r="AJ31" s="225" t="s">
        <v>5455</v>
      </c>
      <c r="AK31" s="225" t="s">
        <v>5455</v>
      </c>
      <c r="AL31" s="237"/>
      <c r="AM31" s="230" t="s">
        <v>5455</v>
      </c>
    </row>
    <row r="32" spans="1:39" x14ac:dyDescent="0.35">
      <c r="A32" s="222" t="s">
        <v>5455</v>
      </c>
      <c r="B32" s="222" t="s">
        <v>5455</v>
      </c>
      <c r="C32" s="222" t="s">
        <v>5455</v>
      </c>
      <c r="D32" s="225" t="s">
        <v>5455</v>
      </c>
      <c r="E32" s="225" t="s">
        <v>5455</v>
      </c>
      <c r="F32" s="225" t="s">
        <v>5455</v>
      </c>
      <c r="G32" s="225" t="s">
        <v>5455</v>
      </c>
      <c r="H32" s="225" t="s">
        <v>5455</v>
      </c>
      <c r="I32" s="225" t="s">
        <v>5455</v>
      </c>
      <c r="J32" s="225" t="s">
        <v>5455</v>
      </c>
      <c r="K32" s="225" t="s">
        <v>5455</v>
      </c>
      <c r="L32" s="225" t="s">
        <v>5455</v>
      </c>
      <c r="M32" s="225" t="s">
        <v>5455</v>
      </c>
      <c r="N32" s="225" t="s">
        <v>5455</v>
      </c>
      <c r="O32" s="225" t="s">
        <v>5455</v>
      </c>
      <c r="P32" s="225" t="s">
        <v>5455</v>
      </c>
      <c r="Q32" s="225" t="s">
        <v>5455</v>
      </c>
      <c r="R32" s="225" t="s">
        <v>5455</v>
      </c>
      <c r="S32" s="225" t="s">
        <v>5455</v>
      </c>
      <c r="T32" s="225" t="s">
        <v>5455</v>
      </c>
      <c r="U32" s="225" t="s">
        <v>5455</v>
      </c>
      <c r="V32" s="225" t="s">
        <v>5455</v>
      </c>
      <c r="W32" s="225" t="s">
        <v>5455</v>
      </c>
      <c r="X32" s="225" t="s">
        <v>5455</v>
      </c>
      <c r="Y32" s="225" t="s">
        <v>5455</v>
      </c>
      <c r="Z32" s="225" t="s">
        <v>5455</v>
      </c>
      <c r="AA32" s="225" t="s">
        <v>5455</v>
      </c>
      <c r="AB32" s="233" t="s">
        <v>5455</v>
      </c>
      <c r="AC32" s="233" t="s">
        <v>5455</v>
      </c>
      <c r="AD32" s="236" t="s">
        <v>5455</v>
      </c>
      <c r="AE32" s="233" t="s">
        <v>5455</v>
      </c>
      <c r="AF32" s="233" t="s">
        <v>5455</v>
      </c>
      <c r="AG32" s="233" t="s">
        <v>5455</v>
      </c>
      <c r="AH32" s="225" t="s">
        <v>5455</v>
      </c>
      <c r="AI32" s="225" t="s">
        <v>5455</v>
      </c>
      <c r="AJ32" s="225" t="s">
        <v>5455</v>
      </c>
      <c r="AK32" s="225" t="s">
        <v>5455</v>
      </c>
      <c r="AL32" s="237"/>
      <c r="AM32" s="230" t="s">
        <v>5455</v>
      </c>
    </row>
    <row r="33" spans="1:39" x14ac:dyDescent="0.35">
      <c r="A33" s="222" t="s">
        <v>5455</v>
      </c>
      <c r="B33" s="222" t="s">
        <v>5455</v>
      </c>
      <c r="C33" s="222" t="s">
        <v>5455</v>
      </c>
      <c r="D33" s="225" t="s">
        <v>5455</v>
      </c>
      <c r="E33" s="225" t="s">
        <v>5455</v>
      </c>
      <c r="F33" s="225" t="s">
        <v>5455</v>
      </c>
      <c r="G33" s="225" t="s">
        <v>5455</v>
      </c>
      <c r="H33" s="225" t="s">
        <v>5455</v>
      </c>
      <c r="I33" s="225" t="s">
        <v>5455</v>
      </c>
      <c r="J33" s="225" t="s">
        <v>5455</v>
      </c>
      <c r="K33" s="225" t="s">
        <v>5455</v>
      </c>
      <c r="L33" s="225" t="s">
        <v>5455</v>
      </c>
      <c r="M33" s="225" t="s">
        <v>5455</v>
      </c>
      <c r="N33" s="225" t="s">
        <v>5455</v>
      </c>
      <c r="O33" s="225" t="s">
        <v>5455</v>
      </c>
      <c r="P33" s="225" t="s">
        <v>5455</v>
      </c>
      <c r="Q33" s="225" t="s">
        <v>5455</v>
      </c>
      <c r="R33" s="225" t="s">
        <v>5455</v>
      </c>
      <c r="S33" s="225" t="s">
        <v>5455</v>
      </c>
      <c r="T33" s="225" t="s">
        <v>5455</v>
      </c>
      <c r="U33" s="225" t="s">
        <v>5455</v>
      </c>
      <c r="V33" s="225" t="s">
        <v>5455</v>
      </c>
      <c r="W33" s="225" t="s">
        <v>5455</v>
      </c>
      <c r="X33" s="225" t="s">
        <v>5455</v>
      </c>
      <c r="Y33" s="225" t="s">
        <v>5455</v>
      </c>
      <c r="Z33" s="225" t="s">
        <v>5455</v>
      </c>
      <c r="AA33" s="225" t="s">
        <v>5455</v>
      </c>
      <c r="AB33" s="233" t="s">
        <v>5455</v>
      </c>
      <c r="AC33" s="233" t="s">
        <v>5455</v>
      </c>
      <c r="AD33" s="236" t="s">
        <v>5455</v>
      </c>
      <c r="AE33" s="233" t="s">
        <v>5455</v>
      </c>
      <c r="AF33" s="233" t="s">
        <v>5455</v>
      </c>
      <c r="AG33" s="233" t="s">
        <v>5455</v>
      </c>
      <c r="AH33" s="225" t="s">
        <v>5455</v>
      </c>
      <c r="AI33" s="225" t="s">
        <v>5455</v>
      </c>
      <c r="AJ33" s="225" t="s">
        <v>5455</v>
      </c>
      <c r="AK33" s="225" t="s">
        <v>5455</v>
      </c>
      <c r="AL33" s="237"/>
      <c r="AM33" s="230" t="s">
        <v>5455</v>
      </c>
    </row>
    <row r="34" spans="1:39" x14ac:dyDescent="0.35">
      <c r="A34" s="222" t="s">
        <v>5455</v>
      </c>
      <c r="B34" s="222" t="s">
        <v>5455</v>
      </c>
      <c r="C34" s="222" t="s">
        <v>5455</v>
      </c>
      <c r="D34" s="225" t="s">
        <v>5455</v>
      </c>
      <c r="E34" s="225" t="s">
        <v>5455</v>
      </c>
      <c r="F34" s="225" t="s">
        <v>5455</v>
      </c>
      <c r="G34" s="225" t="s">
        <v>5455</v>
      </c>
      <c r="H34" s="225" t="s">
        <v>5455</v>
      </c>
      <c r="I34" s="225" t="s">
        <v>5455</v>
      </c>
      <c r="J34" s="225" t="s">
        <v>5455</v>
      </c>
      <c r="K34" s="225" t="s">
        <v>5455</v>
      </c>
      <c r="L34" s="225" t="s">
        <v>5455</v>
      </c>
      <c r="M34" s="225" t="s">
        <v>5455</v>
      </c>
      <c r="N34" s="225" t="s">
        <v>5455</v>
      </c>
      <c r="O34" s="225" t="s">
        <v>5455</v>
      </c>
      <c r="P34" s="225" t="s">
        <v>5455</v>
      </c>
      <c r="Q34" s="225" t="s">
        <v>5455</v>
      </c>
      <c r="R34" s="225" t="s">
        <v>5455</v>
      </c>
      <c r="S34" s="225" t="s">
        <v>5455</v>
      </c>
      <c r="T34" s="225" t="s">
        <v>5455</v>
      </c>
      <c r="U34" s="225" t="s">
        <v>5455</v>
      </c>
      <c r="V34" s="225" t="s">
        <v>5455</v>
      </c>
      <c r="W34" s="225" t="s">
        <v>5455</v>
      </c>
      <c r="X34" s="225" t="s">
        <v>5455</v>
      </c>
      <c r="Y34" s="225" t="s">
        <v>5455</v>
      </c>
      <c r="Z34" s="225" t="s">
        <v>5455</v>
      </c>
      <c r="AA34" s="225" t="s">
        <v>5455</v>
      </c>
      <c r="AB34" s="233" t="s">
        <v>5455</v>
      </c>
      <c r="AC34" s="233" t="s">
        <v>5455</v>
      </c>
      <c r="AD34" s="236" t="s">
        <v>5455</v>
      </c>
      <c r="AE34" s="233" t="s">
        <v>5455</v>
      </c>
      <c r="AF34" s="233" t="s">
        <v>5455</v>
      </c>
      <c r="AG34" s="233" t="s">
        <v>5455</v>
      </c>
      <c r="AH34" s="225" t="s">
        <v>5455</v>
      </c>
      <c r="AI34" s="225" t="s">
        <v>5455</v>
      </c>
      <c r="AJ34" s="225" t="s">
        <v>5455</v>
      </c>
      <c r="AK34" s="225" t="s">
        <v>5455</v>
      </c>
      <c r="AL34" s="237"/>
      <c r="AM34" s="230" t="s">
        <v>5455</v>
      </c>
    </row>
    <row r="35" spans="1:39" x14ac:dyDescent="0.35">
      <c r="A35" s="222" t="s">
        <v>5455</v>
      </c>
      <c r="B35" s="222" t="s">
        <v>5455</v>
      </c>
      <c r="C35" s="222" t="s">
        <v>5455</v>
      </c>
      <c r="D35" s="225" t="s">
        <v>5455</v>
      </c>
      <c r="E35" s="225" t="s">
        <v>5455</v>
      </c>
      <c r="F35" s="225" t="s">
        <v>5455</v>
      </c>
      <c r="G35" s="225" t="s">
        <v>5455</v>
      </c>
      <c r="H35" s="225" t="s">
        <v>5455</v>
      </c>
      <c r="I35" s="225" t="s">
        <v>5455</v>
      </c>
      <c r="J35" s="225" t="s">
        <v>5455</v>
      </c>
      <c r="K35" s="225" t="s">
        <v>5455</v>
      </c>
      <c r="L35" s="225" t="s">
        <v>5455</v>
      </c>
      <c r="M35" s="225" t="s">
        <v>5455</v>
      </c>
      <c r="N35" s="225" t="s">
        <v>5455</v>
      </c>
      <c r="O35" s="225" t="s">
        <v>5455</v>
      </c>
      <c r="P35" s="225" t="s">
        <v>5455</v>
      </c>
      <c r="Q35" s="225" t="s">
        <v>5455</v>
      </c>
      <c r="R35" s="225" t="s">
        <v>5455</v>
      </c>
      <c r="S35" s="225" t="s">
        <v>5455</v>
      </c>
      <c r="T35" s="225" t="s">
        <v>5455</v>
      </c>
      <c r="U35" s="225" t="s">
        <v>5455</v>
      </c>
      <c r="V35" s="225" t="s">
        <v>5455</v>
      </c>
      <c r="W35" s="225" t="s">
        <v>5455</v>
      </c>
      <c r="X35" s="225" t="s">
        <v>5455</v>
      </c>
      <c r="Y35" s="225" t="s">
        <v>5455</v>
      </c>
      <c r="Z35" s="225" t="s">
        <v>5455</v>
      </c>
      <c r="AA35" s="225" t="s">
        <v>5455</v>
      </c>
      <c r="AB35" s="233" t="s">
        <v>5455</v>
      </c>
      <c r="AC35" s="233" t="s">
        <v>5455</v>
      </c>
      <c r="AD35" s="236" t="s">
        <v>5455</v>
      </c>
      <c r="AE35" s="233" t="s">
        <v>5455</v>
      </c>
      <c r="AF35" s="233" t="s">
        <v>5455</v>
      </c>
      <c r="AG35" s="233" t="s">
        <v>5455</v>
      </c>
      <c r="AH35" s="225" t="s">
        <v>5455</v>
      </c>
      <c r="AI35" s="225" t="s">
        <v>5455</v>
      </c>
      <c r="AJ35" s="225" t="s">
        <v>5455</v>
      </c>
      <c r="AK35" s="225" t="s">
        <v>5455</v>
      </c>
      <c r="AL35" s="237"/>
      <c r="AM35" s="230" t="s">
        <v>5455</v>
      </c>
    </row>
    <row r="36" spans="1:39" x14ac:dyDescent="0.35">
      <c r="A36" s="222" t="s">
        <v>5455</v>
      </c>
      <c r="B36" s="222" t="s">
        <v>5455</v>
      </c>
      <c r="C36" s="222" t="s">
        <v>5455</v>
      </c>
      <c r="D36" s="225" t="s">
        <v>5455</v>
      </c>
      <c r="E36" s="225" t="s">
        <v>5455</v>
      </c>
      <c r="F36" s="225" t="s">
        <v>5455</v>
      </c>
      <c r="G36" s="225" t="s">
        <v>5455</v>
      </c>
      <c r="H36" s="225" t="s">
        <v>5455</v>
      </c>
      <c r="I36" s="225" t="s">
        <v>5455</v>
      </c>
      <c r="J36" s="225" t="s">
        <v>5455</v>
      </c>
      <c r="K36" s="225" t="s">
        <v>5455</v>
      </c>
      <c r="L36" s="225" t="s">
        <v>5455</v>
      </c>
      <c r="M36" s="225" t="s">
        <v>5455</v>
      </c>
      <c r="N36" s="225" t="s">
        <v>5455</v>
      </c>
      <c r="O36" s="225" t="s">
        <v>5455</v>
      </c>
      <c r="P36" s="225" t="s">
        <v>5455</v>
      </c>
      <c r="Q36" s="225" t="s">
        <v>5455</v>
      </c>
      <c r="R36" s="225" t="s">
        <v>5455</v>
      </c>
      <c r="S36" s="225" t="s">
        <v>5455</v>
      </c>
      <c r="T36" s="225" t="s">
        <v>5455</v>
      </c>
      <c r="U36" s="225" t="s">
        <v>5455</v>
      </c>
      <c r="V36" s="225" t="s">
        <v>5455</v>
      </c>
      <c r="W36" s="225" t="s">
        <v>5455</v>
      </c>
      <c r="X36" s="225" t="s">
        <v>5455</v>
      </c>
      <c r="Y36" s="225" t="s">
        <v>5455</v>
      </c>
      <c r="Z36" s="225" t="s">
        <v>5455</v>
      </c>
      <c r="AA36" s="225" t="s">
        <v>5455</v>
      </c>
      <c r="AB36" s="233" t="s">
        <v>5455</v>
      </c>
      <c r="AC36" s="233" t="s">
        <v>5455</v>
      </c>
      <c r="AD36" s="236" t="s">
        <v>5455</v>
      </c>
      <c r="AE36" s="233" t="s">
        <v>5455</v>
      </c>
      <c r="AF36" s="233" t="s">
        <v>5455</v>
      </c>
      <c r="AG36" s="233" t="s">
        <v>5455</v>
      </c>
      <c r="AH36" s="225" t="s">
        <v>5455</v>
      </c>
      <c r="AI36" s="225" t="s">
        <v>5455</v>
      </c>
      <c r="AJ36" s="225" t="s">
        <v>5455</v>
      </c>
      <c r="AK36" s="225" t="s">
        <v>5455</v>
      </c>
      <c r="AL36" s="237"/>
      <c r="AM36" s="230" t="s">
        <v>5455</v>
      </c>
    </row>
    <row r="37" spans="1:39" x14ac:dyDescent="0.35">
      <c r="A37" s="222" t="s">
        <v>5455</v>
      </c>
      <c r="B37" s="222" t="s">
        <v>5455</v>
      </c>
      <c r="C37" s="222" t="s">
        <v>5455</v>
      </c>
      <c r="D37" s="225" t="s">
        <v>5455</v>
      </c>
      <c r="E37" s="225" t="s">
        <v>5455</v>
      </c>
      <c r="F37" s="225" t="s">
        <v>5455</v>
      </c>
      <c r="G37" s="225" t="s">
        <v>5455</v>
      </c>
      <c r="H37" s="225" t="s">
        <v>5455</v>
      </c>
      <c r="I37" s="225" t="s">
        <v>5455</v>
      </c>
      <c r="J37" s="225" t="s">
        <v>5455</v>
      </c>
      <c r="K37" s="225" t="s">
        <v>5455</v>
      </c>
      <c r="L37" s="225" t="s">
        <v>5455</v>
      </c>
      <c r="M37" s="225" t="s">
        <v>5455</v>
      </c>
      <c r="N37" s="225" t="s">
        <v>5455</v>
      </c>
      <c r="O37" s="225" t="s">
        <v>5455</v>
      </c>
      <c r="P37" s="225" t="s">
        <v>5455</v>
      </c>
      <c r="Q37" s="225" t="s">
        <v>5455</v>
      </c>
      <c r="R37" s="225" t="s">
        <v>5455</v>
      </c>
      <c r="S37" s="225" t="s">
        <v>5455</v>
      </c>
      <c r="T37" s="225" t="s">
        <v>5455</v>
      </c>
      <c r="U37" s="225" t="s">
        <v>5455</v>
      </c>
      <c r="V37" s="225" t="s">
        <v>5455</v>
      </c>
      <c r="W37" s="225" t="s">
        <v>5455</v>
      </c>
      <c r="X37" s="225" t="s">
        <v>5455</v>
      </c>
      <c r="Y37" s="225" t="s">
        <v>5455</v>
      </c>
      <c r="Z37" s="225" t="s">
        <v>5455</v>
      </c>
      <c r="AA37" s="225" t="s">
        <v>5455</v>
      </c>
      <c r="AB37" s="233" t="s">
        <v>5455</v>
      </c>
      <c r="AC37" s="233" t="s">
        <v>5455</v>
      </c>
      <c r="AD37" s="236" t="s">
        <v>5455</v>
      </c>
      <c r="AE37" s="233" t="s">
        <v>5455</v>
      </c>
      <c r="AF37" s="233" t="s">
        <v>5455</v>
      </c>
      <c r="AG37" s="233" t="s">
        <v>5455</v>
      </c>
      <c r="AH37" s="225" t="s">
        <v>5455</v>
      </c>
      <c r="AI37" s="225" t="s">
        <v>5455</v>
      </c>
      <c r="AJ37" s="225" t="s">
        <v>5455</v>
      </c>
      <c r="AK37" s="225" t="s">
        <v>5455</v>
      </c>
      <c r="AL37" s="237"/>
      <c r="AM37" s="230" t="s">
        <v>5455</v>
      </c>
    </row>
    <row r="38" spans="1:39" x14ac:dyDescent="0.35">
      <c r="A38" s="222" t="s">
        <v>5455</v>
      </c>
      <c r="B38" s="222" t="s">
        <v>5455</v>
      </c>
      <c r="C38" s="222" t="s">
        <v>5455</v>
      </c>
      <c r="D38" s="225" t="s">
        <v>5455</v>
      </c>
      <c r="E38" s="225" t="s">
        <v>5455</v>
      </c>
      <c r="F38" s="225" t="s">
        <v>5455</v>
      </c>
      <c r="G38" s="225" t="s">
        <v>5455</v>
      </c>
      <c r="H38" s="225" t="s">
        <v>5455</v>
      </c>
      <c r="I38" s="225" t="s">
        <v>5455</v>
      </c>
      <c r="J38" s="225" t="s">
        <v>5455</v>
      </c>
      <c r="K38" s="225" t="s">
        <v>5455</v>
      </c>
      <c r="L38" s="225" t="s">
        <v>5455</v>
      </c>
      <c r="M38" s="225" t="s">
        <v>5455</v>
      </c>
      <c r="N38" s="225" t="s">
        <v>5455</v>
      </c>
      <c r="O38" s="225" t="s">
        <v>5455</v>
      </c>
      <c r="P38" s="225" t="s">
        <v>5455</v>
      </c>
      <c r="Q38" s="225" t="s">
        <v>5455</v>
      </c>
      <c r="R38" s="225" t="s">
        <v>5455</v>
      </c>
      <c r="S38" s="225" t="s">
        <v>5455</v>
      </c>
      <c r="T38" s="225" t="s">
        <v>5455</v>
      </c>
      <c r="U38" s="225" t="s">
        <v>5455</v>
      </c>
      <c r="V38" s="225" t="s">
        <v>5455</v>
      </c>
      <c r="W38" s="225" t="s">
        <v>5455</v>
      </c>
      <c r="X38" s="225" t="s">
        <v>5455</v>
      </c>
      <c r="Y38" s="225" t="s">
        <v>5455</v>
      </c>
      <c r="Z38" s="225" t="s">
        <v>5455</v>
      </c>
      <c r="AA38" s="225" t="s">
        <v>5455</v>
      </c>
      <c r="AB38" s="233" t="s">
        <v>5455</v>
      </c>
      <c r="AC38" s="233" t="s">
        <v>5455</v>
      </c>
      <c r="AD38" s="236" t="s">
        <v>5455</v>
      </c>
      <c r="AE38" s="233" t="s">
        <v>5455</v>
      </c>
      <c r="AF38" s="233" t="s">
        <v>5455</v>
      </c>
      <c r="AG38" s="233" t="s">
        <v>5455</v>
      </c>
      <c r="AH38" s="225" t="s">
        <v>5455</v>
      </c>
      <c r="AI38" s="225" t="s">
        <v>5455</v>
      </c>
      <c r="AJ38" s="225" t="s">
        <v>5455</v>
      </c>
      <c r="AK38" s="225" t="s">
        <v>5455</v>
      </c>
      <c r="AL38" s="237"/>
      <c r="AM38" s="230" t="s">
        <v>5455</v>
      </c>
    </row>
    <row r="39" spans="1:39" x14ac:dyDescent="0.35">
      <c r="A39" s="222" t="s">
        <v>5455</v>
      </c>
      <c r="B39" s="222" t="s">
        <v>5455</v>
      </c>
      <c r="C39" s="222" t="s">
        <v>5455</v>
      </c>
      <c r="D39" s="225" t="s">
        <v>5455</v>
      </c>
      <c r="E39" s="225" t="s">
        <v>5455</v>
      </c>
      <c r="F39" s="225" t="s">
        <v>5455</v>
      </c>
      <c r="G39" s="225" t="s">
        <v>5455</v>
      </c>
      <c r="H39" s="225" t="s">
        <v>5455</v>
      </c>
      <c r="I39" s="225" t="s">
        <v>5455</v>
      </c>
      <c r="J39" s="225" t="s">
        <v>5455</v>
      </c>
      <c r="K39" s="225" t="s">
        <v>5455</v>
      </c>
      <c r="L39" s="225" t="s">
        <v>5455</v>
      </c>
      <c r="M39" s="225" t="s">
        <v>5455</v>
      </c>
      <c r="N39" s="225" t="s">
        <v>5455</v>
      </c>
      <c r="O39" s="225" t="s">
        <v>5455</v>
      </c>
      <c r="P39" s="225" t="s">
        <v>5455</v>
      </c>
      <c r="Q39" s="225" t="s">
        <v>5455</v>
      </c>
      <c r="R39" s="225" t="s">
        <v>5455</v>
      </c>
      <c r="S39" s="225" t="s">
        <v>5455</v>
      </c>
      <c r="T39" s="225" t="s">
        <v>5455</v>
      </c>
      <c r="U39" s="225" t="s">
        <v>5455</v>
      </c>
      <c r="V39" s="225" t="s">
        <v>5455</v>
      </c>
      <c r="W39" s="225" t="s">
        <v>5455</v>
      </c>
      <c r="X39" s="225" t="s">
        <v>5455</v>
      </c>
      <c r="Y39" s="225" t="s">
        <v>5455</v>
      </c>
      <c r="Z39" s="225" t="s">
        <v>5455</v>
      </c>
      <c r="AA39" s="225" t="s">
        <v>5455</v>
      </c>
      <c r="AB39" s="233" t="s">
        <v>5455</v>
      </c>
      <c r="AC39" s="233" t="s">
        <v>5455</v>
      </c>
      <c r="AD39" s="236" t="s">
        <v>5455</v>
      </c>
      <c r="AE39" s="233" t="s">
        <v>5455</v>
      </c>
      <c r="AF39" s="233" t="s">
        <v>5455</v>
      </c>
      <c r="AG39" s="233" t="s">
        <v>5455</v>
      </c>
      <c r="AH39" s="225" t="s">
        <v>5455</v>
      </c>
      <c r="AI39" s="225" t="s">
        <v>5455</v>
      </c>
      <c r="AJ39" s="225" t="s">
        <v>5455</v>
      </c>
      <c r="AK39" s="225" t="s">
        <v>5455</v>
      </c>
      <c r="AL39" s="237"/>
      <c r="AM39" s="230" t="s">
        <v>5455</v>
      </c>
    </row>
    <row r="40" spans="1:39" x14ac:dyDescent="0.35">
      <c r="A40" s="222" t="s">
        <v>5455</v>
      </c>
      <c r="B40" s="222" t="s">
        <v>5455</v>
      </c>
      <c r="C40" s="222" t="s">
        <v>5455</v>
      </c>
      <c r="D40" s="225" t="s">
        <v>5455</v>
      </c>
      <c r="E40" s="225" t="s">
        <v>5455</v>
      </c>
      <c r="F40" s="225" t="s">
        <v>5455</v>
      </c>
      <c r="G40" s="225" t="s">
        <v>5455</v>
      </c>
      <c r="H40" s="225" t="s">
        <v>5455</v>
      </c>
      <c r="I40" s="225" t="s">
        <v>5455</v>
      </c>
      <c r="J40" s="225" t="s">
        <v>5455</v>
      </c>
      <c r="K40" s="225" t="s">
        <v>5455</v>
      </c>
      <c r="L40" s="225" t="s">
        <v>5455</v>
      </c>
      <c r="M40" s="225" t="s">
        <v>5455</v>
      </c>
      <c r="N40" s="225" t="s">
        <v>5455</v>
      </c>
      <c r="O40" s="225" t="s">
        <v>5455</v>
      </c>
      <c r="P40" s="225" t="s">
        <v>5455</v>
      </c>
      <c r="Q40" s="225" t="s">
        <v>5455</v>
      </c>
      <c r="R40" s="225" t="s">
        <v>5455</v>
      </c>
      <c r="S40" s="225" t="s">
        <v>5455</v>
      </c>
      <c r="T40" s="225" t="s">
        <v>5455</v>
      </c>
      <c r="U40" s="225" t="s">
        <v>5455</v>
      </c>
      <c r="V40" s="225" t="s">
        <v>5455</v>
      </c>
      <c r="W40" s="225" t="s">
        <v>5455</v>
      </c>
      <c r="X40" s="225" t="s">
        <v>5455</v>
      </c>
      <c r="Y40" s="225" t="s">
        <v>5455</v>
      </c>
      <c r="Z40" s="225" t="s">
        <v>5455</v>
      </c>
      <c r="AA40" s="225" t="s">
        <v>5455</v>
      </c>
      <c r="AB40" s="233" t="s">
        <v>5455</v>
      </c>
      <c r="AC40" s="233" t="s">
        <v>5455</v>
      </c>
      <c r="AD40" s="236" t="s">
        <v>5455</v>
      </c>
      <c r="AE40" s="233" t="s">
        <v>5455</v>
      </c>
      <c r="AF40" s="233" t="s">
        <v>5455</v>
      </c>
      <c r="AG40" s="233" t="s">
        <v>5455</v>
      </c>
      <c r="AH40" s="225" t="s">
        <v>5455</v>
      </c>
      <c r="AI40" s="225" t="s">
        <v>5455</v>
      </c>
      <c r="AJ40" s="225" t="s">
        <v>5455</v>
      </c>
      <c r="AK40" s="225" t="s">
        <v>5455</v>
      </c>
      <c r="AL40" s="237"/>
      <c r="AM40" s="230" t="s">
        <v>5455</v>
      </c>
    </row>
    <row r="41" spans="1:39" x14ac:dyDescent="0.35">
      <c r="A41" s="222" t="s">
        <v>5455</v>
      </c>
      <c r="B41" s="222" t="s">
        <v>5455</v>
      </c>
      <c r="C41" s="222" t="s">
        <v>5455</v>
      </c>
      <c r="D41" s="225" t="s">
        <v>5455</v>
      </c>
      <c r="E41" s="225" t="s">
        <v>5455</v>
      </c>
      <c r="F41" s="225" t="s">
        <v>5455</v>
      </c>
      <c r="G41" s="225" t="s">
        <v>5455</v>
      </c>
      <c r="H41" s="225" t="s">
        <v>5455</v>
      </c>
      <c r="I41" s="225" t="s">
        <v>5455</v>
      </c>
      <c r="J41" s="225" t="s">
        <v>5455</v>
      </c>
      <c r="K41" s="225" t="s">
        <v>5455</v>
      </c>
      <c r="L41" s="225" t="s">
        <v>5455</v>
      </c>
      <c r="M41" s="225" t="s">
        <v>5455</v>
      </c>
      <c r="N41" s="225" t="s">
        <v>5455</v>
      </c>
      <c r="O41" s="225" t="s">
        <v>5455</v>
      </c>
      <c r="P41" s="225" t="s">
        <v>5455</v>
      </c>
      <c r="Q41" s="225" t="s">
        <v>5455</v>
      </c>
      <c r="R41" s="225" t="s">
        <v>5455</v>
      </c>
      <c r="S41" s="225" t="s">
        <v>5455</v>
      </c>
      <c r="T41" s="225" t="s">
        <v>5455</v>
      </c>
      <c r="U41" s="225" t="s">
        <v>5455</v>
      </c>
      <c r="V41" s="225" t="s">
        <v>5455</v>
      </c>
      <c r="W41" s="225" t="s">
        <v>5455</v>
      </c>
      <c r="X41" s="225" t="s">
        <v>5455</v>
      </c>
      <c r="Y41" s="225" t="s">
        <v>5455</v>
      </c>
      <c r="Z41" s="225" t="s">
        <v>5455</v>
      </c>
      <c r="AA41" s="225" t="s">
        <v>5455</v>
      </c>
      <c r="AB41" s="233" t="s">
        <v>5455</v>
      </c>
      <c r="AC41" s="233" t="s">
        <v>5455</v>
      </c>
      <c r="AD41" s="236" t="s">
        <v>5455</v>
      </c>
      <c r="AE41" s="233" t="s">
        <v>5455</v>
      </c>
      <c r="AF41" s="233" t="s">
        <v>5455</v>
      </c>
      <c r="AG41" s="233" t="s">
        <v>5455</v>
      </c>
      <c r="AH41" s="225" t="s">
        <v>5455</v>
      </c>
      <c r="AI41" s="225" t="s">
        <v>5455</v>
      </c>
      <c r="AJ41" s="225" t="s">
        <v>5455</v>
      </c>
      <c r="AK41" s="225" t="s">
        <v>5455</v>
      </c>
      <c r="AL41" s="237"/>
      <c r="AM41" s="230" t="s">
        <v>5455</v>
      </c>
    </row>
    <row r="42" spans="1:39" x14ac:dyDescent="0.35">
      <c r="A42" s="222" t="s">
        <v>5455</v>
      </c>
      <c r="B42" s="222" t="s">
        <v>5455</v>
      </c>
      <c r="C42" s="222" t="s">
        <v>5455</v>
      </c>
      <c r="D42" s="225" t="s">
        <v>5455</v>
      </c>
      <c r="E42" s="225" t="s">
        <v>5455</v>
      </c>
      <c r="F42" s="225" t="s">
        <v>5455</v>
      </c>
      <c r="G42" s="225" t="s">
        <v>5455</v>
      </c>
      <c r="H42" s="225" t="s">
        <v>5455</v>
      </c>
      <c r="I42" s="225" t="s">
        <v>5455</v>
      </c>
      <c r="J42" s="225" t="s">
        <v>5455</v>
      </c>
      <c r="K42" s="225" t="s">
        <v>5455</v>
      </c>
      <c r="L42" s="225" t="s">
        <v>5455</v>
      </c>
      <c r="M42" s="225" t="s">
        <v>5455</v>
      </c>
      <c r="N42" s="225" t="s">
        <v>5455</v>
      </c>
      <c r="O42" s="225" t="s">
        <v>5455</v>
      </c>
      <c r="P42" s="225" t="s">
        <v>5455</v>
      </c>
      <c r="Q42" s="225" t="s">
        <v>5455</v>
      </c>
      <c r="R42" s="225" t="s">
        <v>5455</v>
      </c>
      <c r="S42" s="225" t="s">
        <v>5455</v>
      </c>
      <c r="T42" s="225" t="s">
        <v>5455</v>
      </c>
      <c r="U42" s="225" t="s">
        <v>5455</v>
      </c>
      <c r="V42" s="225" t="s">
        <v>5455</v>
      </c>
      <c r="W42" s="225" t="s">
        <v>5455</v>
      </c>
      <c r="X42" s="225" t="s">
        <v>5455</v>
      </c>
      <c r="Y42" s="225" t="s">
        <v>5455</v>
      </c>
      <c r="Z42" s="225" t="s">
        <v>5455</v>
      </c>
      <c r="AA42" s="225" t="s">
        <v>5455</v>
      </c>
      <c r="AB42" s="233" t="s">
        <v>5455</v>
      </c>
      <c r="AC42" s="233" t="s">
        <v>5455</v>
      </c>
      <c r="AD42" s="236" t="s">
        <v>5455</v>
      </c>
      <c r="AE42" s="233" t="s">
        <v>5455</v>
      </c>
      <c r="AF42" s="233" t="s">
        <v>5455</v>
      </c>
      <c r="AG42" s="233" t="s">
        <v>5455</v>
      </c>
      <c r="AH42" s="225" t="s">
        <v>5455</v>
      </c>
      <c r="AI42" s="225" t="s">
        <v>5455</v>
      </c>
      <c r="AJ42" s="225" t="s">
        <v>5455</v>
      </c>
      <c r="AK42" s="225" t="s">
        <v>5455</v>
      </c>
      <c r="AL42" s="237"/>
      <c r="AM42" s="230" t="s">
        <v>5455</v>
      </c>
    </row>
    <row r="43" spans="1:39" x14ac:dyDescent="0.35">
      <c r="A43" s="222" t="s">
        <v>5455</v>
      </c>
      <c r="B43" s="222" t="s">
        <v>5455</v>
      </c>
      <c r="C43" s="222" t="s">
        <v>5455</v>
      </c>
      <c r="D43" s="225" t="s">
        <v>5455</v>
      </c>
      <c r="E43" s="225" t="s">
        <v>5455</v>
      </c>
      <c r="F43" s="225" t="s">
        <v>5455</v>
      </c>
      <c r="G43" s="225" t="s">
        <v>5455</v>
      </c>
      <c r="H43" s="225" t="s">
        <v>5455</v>
      </c>
      <c r="I43" s="225" t="s">
        <v>5455</v>
      </c>
      <c r="J43" s="225" t="s">
        <v>5455</v>
      </c>
      <c r="K43" s="225" t="s">
        <v>5455</v>
      </c>
      <c r="L43" s="225" t="s">
        <v>5455</v>
      </c>
      <c r="M43" s="225" t="s">
        <v>5455</v>
      </c>
      <c r="N43" s="225" t="s">
        <v>5455</v>
      </c>
      <c r="O43" s="225" t="s">
        <v>5455</v>
      </c>
      <c r="P43" s="225" t="s">
        <v>5455</v>
      </c>
      <c r="Q43" s="225" t="s">
        <v>5455</v>
      </c>
      <c r="R43" s="225" t="s">
        <v>5455</v>
      </c>
      <c r="S43" s="225" t="s">
        <v>5455</v>
      </c>
      <c r="T43" s="225" t="s">
        <v>5455</v>
      </c>
      <c r="U43" s="225" t="s">
        <v>5455</v>
      </c>
      <c r="V43" s="225" t="s">
        <v>5455</v>
      </c>
      <c r="W43" s="225" t="s">
        <v>5455</v>
      </c>
      <c r="X43" s="225" t="s">
        <v>5455</v>
      </c>
      <c r="Y43" s="225" t="s">
        <v>5455</v>
      </c>
      <c r="Z43" s="225" t="s">
        <v>5455</v>
      </c>
      <c r="AA43" s="225" t="s">
        <v>5455</v>
      </c>
      <c r="AB43" s="233" t="s">
        <v>5455</v>
      </c>
      <c r="AC43" s="233" t="s">
        <v>5455</v>
      </c>
      <c r="AD43" s="236" t="s">
        <v>5455</v>
      </c>
      <c r="AE43" s="233" t="s">
        <v>5455</v>
      </c>
      <c r="AF43" s="233" t="s">
        <v>5455</v>
      </c>
      <c r="AG43" s="233" t="s">
        <v>5455</v>
      </c>
      <c r="AH43" s="225" t="s">
        <v>5455</v>
      </c>
      <c r="AI43" s="225" t="s">
        <v>5455</v>
      </c>
      <c r="AJ43" s="225" t="s">
        <v>5455</v>
      </c>
      <c r="AK43" s="225" t="s">
        <v>5455</v>
      </c>
      <c r="AL43" s="237"/>
      <c r="AM43" s="230" t="s">
        <v>5455</v>
      </c>
    </row>
    <row r="44" spans="1:39" x14ac:dyDescent="0.35">
      <c r="A44" s="222" t="s">
        <v>5455</v>
      </c>
      <c r="B44" s="222" t="s">
        <v>5455</v>
      </c>
      <c r="C44" s="222" t="s">
        <v>5455</v>
      </c>
      <c r="D44" s="225" t="s">
        <v>5455</v>
      </c>
      <c r="E44" s="225" t="s">
        <v>5455</v>
      </c>
      <c r="F44" s="225" t="s">
        <v>5455</v>
      </c>
      <c r="G44" s="225" t="s">
        <v>5455</v>
      </c>
      <c r="H44" s="225" t="s">
        <v>5455</v>
      </c>
      <c r="I44" s="225" t="s">
        <v>5455</v>
      </c>
      <c r="J44" s="225" t="s">
        <v>5455</v>
      </c>
      <c r="K44" s="225" t="s">
        <v>5455</v>
      </c>
      <c r="L44" s="225" t="s">
        <v>5455</v>
      </c>
      <c r="M44" s="225" t="s">
        <v>5455</v>
      </c>
      <c r="N44" s="225" t="s">
        <v>5455</v>
      </c>
      <c r="O44" s="225" t="s">
        <v>5455</v>
      </c>
      <c r="P44" s="225" t="s">
        <v>5455</v>
      </c>
      <c r="Q44" s="225" t="s">
        <v>5455</v>
      </c>
      <c r="R44" s="225" t="s">
        <v>5455</v>
      </c>
      <c r="S44" s="225" t="s">
        <v>5455</v>
      </c>
      <c r="T44" s="225" t="s">
        <v>5455</v>
      </c>
      <c r="U44" s="225" t="s">
        <v>5455</v>
      </c>
      <c r="V44" s="225" t="s">
        <v>5455</v>
      </c>
      <c r="W44" s="225" t="s">
        <v>5455</v>
      </c>
      <c r="X44" s="225" t="s">
        <v>5455</v>
      </c>
      <c r="Y44" s="225" t="s">
        <v>5455</v>
      </c>
      <c r="Z44" s="225" t="s">
        <v>5455</v>
      </c>
      <c r="AA44" s="225" t="s">
        <v>5455</v>
      </c>
      <c r="AB44" s="233" t="s">
        <v>5455</v>
      </c>
      <c r="AC44" s="233" t="s">
        <v>5455</v>
      </c>
      <c r="AD44" s="236" t="s">
        <v>5455</v>
      </c>
      <c r="AE44" s="233" t="s">
        <v>5455</v>
      </c>
      <c r="AF44" s="233" t="s">
        <v>5455</v>
      </c>
      <c r="AG44" s="233" t="s">
        <v>5455</v>
      </c>
      <c r="AH44" s="225" t="s">
        <v>5455</v>
      </c>
      <c r="AI44" s="225" t="s">
        <v>5455</v>
      </c>
      <c r="AJ44" s="225" t="s">
        <v>5455</v>
      </c>
      <c r="AK44" s="225" t="s">
        <v>5455</v>
      </c>
      <c r="AL44" s="237"/>
      <c r="AM44" s="230" t="s">
        <v>5455</v>
      </c>
    </row>
    <row r="45" spans="1:39" x14ac:dyDescent="0.35">
      <c r="A45" s="222" t="s">
        <v>5455</v>
      </c>
      <c r="B45" s="222" t="s">
        <v>5455</v>
      </c>
      <c r="C45" s="222" t="s">
        <v>5455</v>
      </c>
      <c r="D45" s="225" t="s">
        <v>5455</v>
      </c>
      <c r="E45" s="225" t="s">
        <v>5455</v>
      </c>
      <c r="F45" s="225" t="s">
        <v>5455</v>
      </c>
      <c r="G45" s="225" t="s">
        <v>5455</v>
      </c>
      <c r="H45" s="225" t="s">
        <v>5455</v>
      </c>
      <c r="I45" s="225" t="s">
        <v>5455</v>
      </c>
      <c r="J45" s="225" t="s">
        <v>5455</v>
      </c>
      <c r="K45" s="225" t="s">
        <v>5455</v>
      </c>
      <c r="L45" s="225" t="s">
        <v>5455</v>
      </c>
      <c r="M45" s="225" t="s">
        <v>5455</v>
      </c>
      <c r="N45" s="225" t="s">
        <v>5455</v>
      </c>
      <c r="O45" s="225" t="s">
        <v>5455</v>
      </c>
      <c r="P45" s="225" t="s">
        <v>5455</v>
      </c>
      <c r="Q45" s="225" t="s">
        <v>5455</v>
      </c>
      <c r="R45" s="225" t="s">
        <v>5455</v>
      </c>
      <c r="S45" s="225" t="s">
        <v>5455</v>
      </c>
      <c r="T45" s="225" t="s">
        <v>5455</v>
      </c>
      <c r="U45" s="225" t="s">
        <v>5455</v>
      </c>
      <c r="V45" s="225" t="s">
        <v>5455</v>
      </c>
      <c r="W45" s="225" t="s">
        <v>5455</v>
      </c>
      <c r="X45" s="225" t="s">
        <v>5455</v>
      </c>
      <c r="Y45" s="225" t="s">
        <v>5455</v>
      </c>
      <c r="Z45" s="225" t="s">
        <v>5455</v>
      </c>
      <c r="AA45" s="225" t="s">
        <v>5455</v>
      </c>
      <c r="AB45" s="233" t="s">
        <v>5455</v>
      </c>
      <c r="AC45" s="233" t="s">
        <v>5455</v>
      </c>
      <c r="AD45" s="236" t="s">
        <v>5455</v>
      </c>
      <c r="AE45" s="233" t="s">
        <v>5455</v>
      </c>
      <c r="AF45" s="233" t="s">
        <v>5455</v>
      </c>
      <c r="AG45" s="233" t="s">
        <v>5455</v>
      </c>
      <c r="AH45" s="225" t="s">
        <v>5455</v>
      </c>
      <c r="AI45" s="225" t="s">
        <v>5455</v>
      </c>
      <c r="AJ45" s="225" t="s">
        <v>5455</v>
      </c>
      <c r="AK45" s="225" t="s">
        <v>5455</v>
      </c>
      <c r="AL45" s="237"/>
      <c r="AM45" s="230" t="s">
        <v>5455</v>
      </c>
    </row>
    <row r="46" spans="1:39" x14ac:dyDescent="0.35">
      <c r="A46" s="222" t="s">
        <v>5455</v>
      </c>
      <c r="B46" s="222" t="s">
        <v>5455</v>
      </c>
      <c r="C46" s="222" t="s">
        <v>5455</v>
      </c>
      <c r="D46" s="225" t="s">
        <v>5455</v>
      </c>
      <c r="E46" s="225" t="s">
        <v>5455</v>
      </c>
      <c r="F46" s="225" t="s">
        <v>5455</v>
      </c>
      <c r="G46" s="225" t="s">
        <v>5455</v>
      </c>
      <c r="H46" s="225" t="s">
        <v>5455</v>
      </c>
      <c r="I46" s="225" t="s">
        <v>5455</v>
      </c>
      <c r="J46" s="225" t="s">
        <v>5455</v>
      </c>
      <c r="K46" s="225" t="s">
        <v>5455</v>
      </c>
      <c r="L46" s="225" t="s">
        <v>5455</v>
      </c>
      <c r="M46" s="225" t="s">
        <v>5455</v>
      </c>
      <c r="N46" s="225" t="s">
        <v>5455</v>
      </c>
      <c r="O46" s="225" t="s">
        <v>5455</v>
      </c>
      <c r="P46" s="225" t="s">
        <v>5455</v>
      </c>
      <c r="Q46" s="225" t="s">
        <v>5455</v>
      </c>
      <c r="R46" s="225" t="s">
        <v>5455</v>
      </c>
      <c r="S46" s="225" t="s">
        <v>5455</v>
      </c>
      <c r="T46" s="225" t="s">
        <v>5455</v>
      </c>
      <c r="U46" s="225" t="s">
        <v>5455</v>
      </c>
      <c r="V46" s="225" t="s">
        <v>5455</v>
      </c>
      <c r="W46" s="225" t="s">
        <v>5455</v>
      </c>
      <c r="X46" s="225" t="s">
        <v>5455</v>
      </c>
      <c r="Y46" s="225" t="s">
        <v>5455</v>
      </c>
      <c r="Z46" s="225" t="s">
        <v>5455</v>
      </c>
      <c r="AA46" s="225" t="s">
        <v>5455</v>
      </c>
      <c r="AB46" s="233" t="s">
        <v>5455</v>
      </c>
      <c r="AC46" s="233" t="s">
        <v>5455</v>
      </c>
      <c r="AD46" s="236" t="s">
        <v>5455</v>
      </c>
      <c r="AE46" s="233" t="s">
        <v>5455</v>
      </c>
      <c r="AF46" s="233" t="s">
        <v>5455</v>
      </c>
      <c r="AG46" s="233" t="s">
        <v>5455</v>
      </c>
      <c r="AH46" s="225" t="s">
        <v>5455</v>
      </c>
      <c r="AI46" s="225" t="s">
        <v>5455</v>
      </c>
      <c r="AJ46" s="225" t="s">
        <v>5455</v>
      </c>
      <c r="AK46" s="225" t="s">
        <v>5455</v>
      </c>
      <c r="AL46" s="237"/>
      <c r="AM46" s="230" t="s">
        <v>5455</v>
      </c>
    </row>
    <row r="47" spans="1:39" x14ac:dyDescent="0.35">
      <c r="A47" s="222" t="s">
        <v>5455</v>
      </c>
      <c r="B47" s="222" t="s">
        <v>5455</v>
      </c>
      <c r="C47" s="222" t="s">
        <v>5455</v>
      </c>
      <c r="D47" s="225" t="s">
        <v>5455</v>
      </c>
      <c r="E47" s="225" t="s">
        <v>5455</v>
      </c>
      <c r="F47" s="225" t="s">
        <v>5455</v>
      </c>
      <c r="G47" s="225" t="s">
        <v>5455</v>
      </c>
      <c r="H47" s="225" t="s">
        <v>5455</v>
      </c>
      <c r="I47" s="225" t="s">
        <v>5455</v>
      </c>
      <c r="J47" s="225" t="s">
        <v>5455</v>
      </c>
      <c r="K47" s="225" t="s">
        <v>5455</v>
      </c>
      <c r="L47" s="225" t="s">
        <v>5455</v>
      </c>
      <c r="M47" s="225" t="s">
        <v>5455</v>
      </c>
      <c r="N47" s="225" t="s">
        <v>5455</v>
      </c>
      <c r="O47" s="225" t="s">
        <v>5455</v>
      </c>
      <c r="P47" s="225" t="s">
        <v>5455</v>
      </c>
      <c r="Q47" s="225" t="s">
        <v>5455</v>
      </c>
      <c r="R47" s="225" t="s">
        <v>5455</v>
      </c>
      <c r="S47" s="225" t="s">
        <v>5455</v>
      </c>
      <c r="T47" s="225" t="s">
        <v>5455</v>
      </c>
      <c r="U47" s="225" t="s">
        <v>5455</v>
      </c>
      <c r="V47" s="225" t="s">
        <v>5455</v>
      </c>
      <c r="W47" s="225" t="s">
        <v>5455</v>
      </c>
      <c r="X47" s="225" t="s">
        <v>5455</v>
      </c>
      <c r="Y47" s="225" t="s">
        <v>5455</v>
      </c>
      <c r="Z47" s="225" t="s">
        <v>5455</v>
      </c>
      <c r="AA47" s="225" t="s">
        <v>5455</v>
      </c>
      <c r="AB47" s="233" t="s">
        <v>5455</v>
      </c>
      <c r="AC47" s="233" t="s">
        <v>5455</v>
      </c>
      <c r="AD47" s="236" t="s">
        <v>5455</v>
      </c>
      <c r="AE47" s="233" t="s">
        <v>5455</v>
      </c>
      <c r="AF47" s="233" t="s">
        <v>5455</v>
      </c>
      <c r="AG47" s="233" t="s">
        <v>5455</v>
      </c>
      <c r="AH47" s="225" t="s">
        <v>5455</v>
      </c>
      <c r="AI47" s="225" t="s">
        <v>5455</v>
      </c>
      <c r="AJ47" s="225" t="s">
        <v>5455</v>
      </c>
      <c r="AK47" s="225" t="s">
        <v>5455</v>
      </c>
      <c r="AL47" s="237"/>
      <c r="AM47" s="230" t="s">
        <v>5455</v>
      </c>
    </row>
    <row r="48" spans="1:39" x14ac:dyDescent="0.35">
      <c r="A48" s="222" t="s">
        <v>5455</v>
      </c>
      <c r="B48" s="222" t="s">
        <v>5455</v>
      </c>
      <c r="C48" s="222" t="s">
        <v>5455</v>
      </c>
      <c r="D48" s="225" t="s">
        <v>5455</v>
      </c>
      <c r="E48" s="225" t="s">
        <v>5455</v>
      </c>
      <c r="F48" s="225" t="s">
        <v>5455</v>
      </c>
      <c r="G48" s="225" t="s">
        <v>5455</v>
      </c>
      <c r="H48" s="225" t="s">
        <v>5455</v>
      </c>
      <c r="I48" s="225" t="s">
        <v>5455</v>
      </c>
      <c r="J48" s="225" t="s">
        <v>5455</v>
      </c>
      <c r="K48" s="225" t="s">
        <v>5455</v>
      </c>
      <c r="L48" s="225" t="s">
        <v>5455</v>
      </c>
      <c r="M48" s="225" t="s">
        <v>5455</v>
      </c>
      <c r="N48" s="225" t="s">
        <v>5455</v>
      </c>
      <c r="O48" s="225" t="s">
        <v>5455</v>
      </c>
      <c r="P48" s="225" t="s">
        <v>5455</v>
      </c>
      <c r="Q48" s="225" t="s">
        <v>5455</v>
      </c>
      <c r="R48" s="225" t="s">
        <v>5455</v>
      </c>
      <c r="S48" s="225" t="s">
        <v>5455</v>
      </c>
      <c r="T48" s="225" t="s">
        <v>5455</v>
      </c>
      <c r="U48" s="225" t="s">
        <v>5455</v>
      </c>
      <c r="V48" s="225" t="s">
        <v>5455</v>
      </c>
      <c r="W48" s="225" t="s">
        <v>5455</v>
      </c>
      <c r="X48" s="225" t="s">
        <v>5455</v>
      </c>
      <c r="Y48" s="225" t="s">
        <v>5455</v>
      </c>
      <c r="Z48" s="225" t="s">
        <v>5455</v>
      </c>
      <c r="AA48" s="225" t="s">
        <v>5455</v>
      </c>
      <c r="AB48" s="233" t="s">
        <v>5455</v>
      </c>
      <c r="AC48" s="233" t="s">
        <v>5455</v>
      </c>
      <c r="AD48" s="236" t="s">
        <v>5455</v>
      </c>
      <c r="AE48" s="233" t="s">
        <v>5455</v>
      </c>
      <c r="AF48" s="233" t="s">
        <v>5455</v>
      </c>
      <c r="AG48" s="233" t="s">
        <v>5455</v>
      </c>
      <c r="AH48" s="225" t="s">
        <v>5455</v>
      </c>
      <c r="AI48" s="225" t="s">
        <v>5455</v>
      </c>
      <c r="AJ48" s="225" t="s">
        <v>5455</v>
      </c>
      <c r="AK48" s="225" t="s">
        <v>5455</v>
      </c>
      <c r="AL48" s="237"/>
      <c r="AM48" s="230" t="s">
        <v>5455</v>
      </c>
    </row>
    <row r="49" spans="1:39" x14ac:dyDescent="0.35">
      <c r="A49" s="222" t="s">
        <v>5455</v>
      </c>
      <c r="B49" s="222" t="s">
        <v>5455</v>
      </c>
      <c r="C49" s="222" t="s">
        <v>5455</v>
      </c>
      <c r="D49" s="225" t="s">
        <v>5455</v>
      </c>
      <c r="E49" s="225" t="s">
        <v>5455</v>
      </c>
      <c r="F49" s="225" t="s">
        <v>5455</v>
      </c>
      <c r="G49" s="225" t="s">
        <v>5455</v>
      </c>
      <c r="H49" s="225" t="s">
        <v>5455</v>
      </c>
      <c r="I49" s="225" t="s">
        <v>5455</v>
      </c>
      <c r="J49" s="225" t="s">
        <v>5455</v>
      </c>
      <c r="K49" s="225" t="s">
        <v>5455</v>
      </c>
      <c r="L49" s="225" t="s">
        <v>5455</v>
      </c>
      <c r="M49" s="225" t="s">
        <v>5455</v>
      </c>
      <c r="N49" s="225" t="s">
        <v>5455</v>
      </c>
      <c r="O49" s="225" t="s">
        <v>5455</v>
      </c>
      <c r="P49" s="225" t="s">
        <v>5455</v>
      </c>
      <c r="Q49" s="225" t="s">
        <v>5455</v>
      </c>
      <c r="R49" s="225" t="s">
        <v>5455</v>
      </c>
      <c r="S49" s="225" t="s">
        <v>5455</v>
      </c>
      <c r="T49" s="225" t="s">
        <v>5455</v>
      </c>
      <c r="U49" s="225" t="s">
        <v>5455</v>
      </c>
      <c r="V49" s="225" t="s">
        <v>5455</v>
      </c>
      <c r="W49" s="225" t="s">
        <v>5455</v>
      </c>
      <c r="X49" s="225" t="s">
        <v>5455</v>
      </c>
      <c r="Y49" s="225" t="s">
        <v>5455</v>
      </c>
      <c r="Z49" s="225" t="s">
        <v>5455</v>
      </c>
      <c r="AA49" s="225" t="s">
        <v>5455</v>
      </c>
      <c r="AB49" s="233" t="s">
        <v>5455</v>
      </c>
      <c r="AC49" s="233" t="s">
        <v>5455</v>
      </c>
      <c r="AD49" s="236" t="s">
        <v>5455</v>
      </c>
      <c r="AE49" s="233" t="s">
        <v>5455</v>
      </c>
      <c r="AF49" s="233" t="s">
        <v>5455</v>
      </c>
      <c r="AG49" s="233" t="s">
        <v>5455</v>
      </c>
      <c r="AH49" s="225" t="s">
        <v>5455</v>
      </c>
      <c r="AI49" s="225" t="s">
        <v>5455</v>
      </c>
      <c r="AJ49" s="225" t="s">
        <v>5455</v>
      </c>
      <c r="AK49" s="225" t="s">
        <v>5455</v>
      </c>
      <c r="AL49" s="237"/>
      <c r="AM49" s="230" t="s">
        <v>5455</v>
      </c>
    </row>
    <row r="50" spans="1:39" x14ac:dyDescent="0.35">
      <c r="A50" s="222" t="s">
        <v>5455</v>
      </c>
      <c r="B50" s="222" t="s">
        <v>5455</v>
      </c>
      <c r="C50" s="222" t="s">
        <v>5455</v>
      </c>
      <c r="D50" s="225" t="s">
        <v>5455</v>
      </c>
      <c r="E50" s="225" t="s">
        <v>5455</v>
      </c>
      <c r="F50" s="225" t="s">
        <v>5455</v>
      </c>
      <c r="G50" s="225" t="s">
        <v>5455</v>
      </c>
      <c r="H50" s="225" t="s">
        <v>5455</v>
      </c>
      <c r="I50" s="225" t="s">
        <v>5455</v>
      </c>
      <c r="J50" s="225" t="s">
        <v>5455</v>
      </c>
      <c r="K50" s="225" t="s">
        <v>5455</v>
      </c>
      <c r="L50" s="225" t="s">
        <v>5455</v>
      </c>
      <c r="M50" s="225" t="s">
        <v>5455</v>
      </c>
      <c r="N50" s="225" t="s">
        <v>5455</v>
      </c>
      <c r="O50" s="225" t="s">
        <v>5455</v>
      </c>
      <c r="P50" s="225" t="s">
        <v>5455</v>
      </c>
      <c r="Q50" s="225" t="s">
        <v>5455</v>
      </c>
      <c r="R50" s="225" t="s">
        <v>5455</v>
      </c>
      <c r="S50" s="225" t="s">
        <v>5455</v>
      </c>
      <c r="T50" s="225" t="s">
        <v>5455</v>
      </c>
      <c r="U50" s="225" t="s">
        <v>5455</v>
      </c>
      <c r="V50" s="225" t="s">
        <v>5455</v>
      </c>
      <c r="W50" s="225" t="s">
        <v>5455</v>
      </c>
      <c r="X50" s="225" t="s">
        <v>5455</v>
      </c>
      <c r="Y50" s="225" t="s">
        <v>5455</v>
      </c>
      <c r="Z50" s="225" t="s">
        <v>5455</v>
      </c>
      <c r="AA50" s="225" t="s">
        <v>5455</v>
      </c>
      <c r="AB50" s="233" t="s">
        <v>5455</v>
      </c>
      <c r="AC50" s="233" t="s">
        <v>5455</v>
      </c>
      <c r="AD50" s="236" t="s">
        <v>5455</v>
      </c>
      <c r="AE50" s="233" t="s">
        <v>5455</v>
      </c>
      <c r="AF50" s="233" t="s">
        <v>5455</v>
      </c>
      <c r="AG50" s="233" t="s">
        <v>5455</v>
      </c>
      <c r="AH50" s="225" t="s">
        <v>5455</v>
      </c>
      <c r="AI50" s="225" t="s">
        <v>5455</v>
      </c>
      <c r="AJ50" s="225" t="s">
        <v>5455</v>
      </c>
      <c r="AK50" s="225" t="s">
        <v>5455</v>
      </c>
      <c r="AL50" s="237"/>
      <c r="AM50" s="230" t="s">
        <v>5455</v>
      </c>
    </row>
    <row r="51" spans="1:39" x14ac:dyDescent="0.35">
      <c r="A51" s="222" t="s">
        <v>5455</v>
      </c>
      <c r="B51" s="222" t="s">
        <v>5455</v>
      </c>
      <c r="C51" s="222" t="s">
        <v>5455</v>
      </c>
      <c r="D51" s="225" t="s">
        <v>5455</v>
      </c>
      <c r="E51" s="225" t="s">
        <v>5455</v>
      </c>
      <c r="F51" s="225" t="s">
        <v>5455</v>
      </c>
      <c r="G51" s="225" t="s">
        <v>5455</v>
      </c>
      <c r="H51" s="225" t="s">
        <v>5455</v>
      </c>
      <c r="I51" s="225" t="s">
        <v>5455</v>
      </c>
      <c r="J51" s="225" t="s">
        <v>5455</v>
      </c>
      <c r="K51" s="225" t="s">
        <v>5455</v>
      </c>
      <c r="L51" s="225" t="s">
        <v>5455</v>
      </c>
      <c r="M51" s="225" t="s">
        <v>5455</v>
      </c>
      <c r="N51" s="225" t="s">
        <v>5455</v>
      </c>
      <c r="O51" s="225" t="s">
        <v>5455</v>
      </c>
      <c r="P51" s="225" t="s">
        <v>5455</v>
      </c>
      <c r="Q51" s="225" t="s">
        <v>5455</v>
      </c>
      <c r="R51" s="225" t="s">
        <v>5455</v>
      </c>
      <c r="S51" s="225" t="s">
        <v>5455</v>
      </c>
      <c r="T51" s="225" t="s">
        <v>5455</v>
      </c>
      <c r="U51" s="225" t="s">
        <v>5455</v>
      </c>
      <c r="V51" s="225" t="s">
        <v>5455</v>
      </c>
      <c r="W51" s="225" t="s">
        <v>5455</v>
      </c>
      <c r="X51" s="225" t="s">
        <v>5455</v>
      </c>
      <c r="Y51" s="225" t="s">
        <v>5455</v>
      </c>
      <c r="Z51" s="225" t="s">
        <v>5455</v>
      </c>
      <c r="AA51" s="225" t="s">
        <v>5455</v>
      </c>
      <c r="AB51" s="233" t="s">
        <v>5455</v>
      </c>
      <c r="AC51" s="233" t="s">
        <v>5455</v>
      </c>
      <c r="AD51" s="236" t="s">
        <v>5455</v>
      </c>
      <c r="AE51" s="233" t="s">
        <v>5455</v>
      </c>
      <c r="AF51" s="233" t="s">
        <v>5455</v>
      </c>
      <c r="AG51" s="233" t="s">
        <v>5455</v>
      </c>
      <c r="AH51" s="225" t="s">
        <v>5455</v>
      </c>
      <c r="AI51" s="225" t="s">
        <v>5455</v>
      </c>
      <c r="AJ51" s="225" t="s">
        <v>5455</v>
      </c>
      <c r="AK51" s="225" t="s">
        <v>5455</v>
      </c>
      <c r="AL51" s="237"/>
      <c r="AM51" s="230" t="s">
        <v>5455</v>
      </c>
    </row>
    <row r="52" spans="1:39" x14ac:dyDescent="0.35">
      <c r="A52" s="222" t="s">
        <v>5455</v>
      </c>
      <c r="B52" s="222" t="s">
        <v>5455</v>
      </c>
      <c r="C52" s="222" t="s">
        <v>5455</v>
      </c>
      <c r="D52" s="225" t="s">
        <v>5455</v>
      </c>
      <c r="E52" s="225" t="s">
        <v>5455</v>
      </c>
      <c r="F52" s="225" t="s">
        <v>5455</v>
      </c>
      <c r="G52" s="225" t="s">
        <v>5455</v>
      </c>
      <c r="H52" s="225" t="s">
        <v>5455</v>
      </c>
      <c r="I52" s="225" t="s">
        <v>5455</v>
      </c>
      <c r="J52" s="225" t="s">
        <v>5455</v>
      </c>
      <c r="K52" s="225" t="s">
        <v>5455</v>
      </c>
      <c r="L52" s="225" t="s">
        <v>5455</v>
      </c>
      <c r="M52" s="225" t="s">
        <v>5455</v>
      </c>
      <c r="N52" s="225" t="s">
        <v>5455</v>
      </c>
      <c r="O52" s="225" t="s">
        <v>5455</v>
      </c>
      <c r="P52" s="225" t="s">
        <v>5455</v>
      </c>
      <c r="Q52" s="225" t="s">
        <v>5455</v>
      </c>
      <c r="R52" s="225" t="s">
        <v>5455</v>
      </c>
      <c r="S52" s="225" t="s">
        <v>5455</v>
      </c>
      <c r="T52" s="225" t="s">
        <v>5455</v>
      </c>
      <c r="U52" s="225" t="s">
        <v>5455</v>
      </c>
      <c r="V52" s="225" t="s">
        <v>5455</v>
      </c>
      <c r="W52" s="225" t="s">
        <v>5455</v>
      </c>
      <c r="X52" s="225" t="s">
        <v>5455</v>
      </c>
      <c r="Y52" s="225" t="s">
        <v>5455</v>
      </c>
      <c r="Z52" s="225" t="s">
        <v>5455</v>
      </c>
      <c r="AA52" s="225" t="s">
        <v>5455</v>
      </c>
      <c r="AB52" s="233" t="s">
        <v>5455</v>
      </c>
      <c r="AC52" s="233" t="s">
        <v>5455</v>
      </c>
      <c r="AD52" s="236" t="s">
        <v>5455</v>
      </c>
      <c r="AE52" s="233" t="s">
        <v>5455</v>
      </c>
      <c r="AF52" s="233" t="s">
        <v>5455</v>
      </c>
      <c r="AG52" s="233" t="s">
        <v>5455</v>
      </c>
      <c r="AH52" s="225" t="s">
        <v>5455</v>
      </c>
      <c r="AI52" s="225" t="s">
        <v>5455</v>
      </c>
      <c r="AJ52" s="225" t="s">
        <v>5455</v>
      </c>
      <c r="AK52" s="225" t="s">
        <v>5455</v>
      </c>
      <c r="AL52" s="237"/>
      <c r="AM52" s="230" t="s">
        <v>5455</v>
      </c>
    </row>
    <row r="53" spans="1:39" x14ac:dyDescent="0.35">
      <c r="A53" s="222" t="s">
        <v>5455</v>
      </c>
      <c r="B53" s="222" t="s">
        <v>5455</v>
      </c>
      <c r="C53" s="222" t="s">
        <v>5455</v>
      </c>
      <c r="D53" s="225" t="s">
        <v>5455</v>
      </c>
      <c r="E53" s="225" t="s">
        <v>5455</v>
      </c>
      <c r="F53" s="225" t="s">
        <v>5455</v>
      </c>
      <c r="G53" s="225" t="s">
        <v>5455</v>
      </c>
      <c r="H53" s="225" t="s">
        <v>5455</v>
      </c>
      <c r="I53" s="225" t="s">
        <v>5455</v>
      </c>
      <c r="J53" s="225" t="s">
        <v>5455</v>
      </c>
      <c r="K53" s="225" t="s">
        <v>5455</v>
      </c>
      <c r="L53" s="225" t="s">
        <v>5455</v>
      </c>
      <c r="M53" s="225" t="s">
        <v>5455</v>
      </c>
      <c r="N53" s="225" t="s">
        <v>5455</v>
      </c>
      <c r="O53" s="225" t="s">
        <v>5455</v>
      </c>
      <c r="P53" s="225" t="s">
        <v>5455</v>
      </c>
      <c r="Q53" s="225" t="s">
        <v>5455</v>
      </c>
      <c r="R53" s="225" t="s">
        <v>5455</v>
      </c>
      <c r="S53" s="225" t="s">
        <v>5455</v>
      </c>
      <c r="T53" s="225" t="s">
        <v>5455</v>
      </c>
      <c r="U53" s="225" t="s">
        <v>5455</v>
      </c>
      <c r="V53" s="225" t="s">
        <v>5455</v>
      </c>
      <c r="W53" s="225" t="s">
        <v>5455</v>
      </c>
      <c r="X53" s="225" t="s">
        <v>5455</v>
      </c>
      <c r="Y53" s="225" t="s">
        <v>5455</v>
      </c>
      <c r="Z53" s="225" t="s">
        <v>5455</v>
      </c>
      <c r="AA53" s="225" t="s">
        <v>5455</v>
      </c>
      <c r="AB53" s="233" t="s">
        <v>5455</v>
      </c>
      <c r="AC53" s="233" t="s">
        <v>5455</v>
      </c>
      <c r="AD53" s="236" t="s">
        <v>5455</v>
      </c>
      <c r="AE53" s="233" t="s">
        <v>5455</v>
      </c>
      <c r="AF53" s="233" t="s">
        <v>5455</v>
      </c>
      <c r="AG53" s="233" t="s">
        <v>5455</v>
      </c>
      <c r="AH53" s="225" t="s">
        <v>5455</v>
      </c>
      <c r="AI53" s="225" t="s">
        <v>5455</v>
      </c>
      <c r="AJ53" s="225" t="s">
        <v>5455</v>
      </c>
      <c r="AK53" s="225" t="s">
        <v>5455</v>
      </c>
      <c r="AL53" s="237"/>
      <c r="AM53" s="230" t="s">
        <v>5455</v>
      </c>
    </row>
    <row r="54" spans="1:39" x14ac:dyDescent="0.35">
      <c r="A54" s="222" t="s">
        <v>5455</v>
      </c>
      <c r="B54" s="222" t="s">
        <v>5455</v>
      </c>
      <c r="C54" s="222" t="s">
        <v>5455</v>
      </c>
      <c r="D54" s="225" t="s">
        <v>5455</v>
      </c>
      <c r="E54" s="225" t="s">
        <v>5455</v>
      </c>
      <c r="F54" s="225" t="s">
        <v>5455</v>
      </c>
      <c r="G54" s="225" t="s">
        <v>5455</v>
      </c>
      <c r="H54" s="225" t="s">
        <v>5455</v>
      </c>
      <c r="I54" s="225" t="s">
        <v>5455</v>
      </c>
      <c r="J54" s="225" t="s">
        <v>5455</v>
      </c>
      <c r="K54" s="225" t="s">
        <v>5455</v>
      </c>
      <c r="L54" s="225" t="s">
        <v>5455</v>
      </c>
      <c r="M54" s="225" t="s">
        <v>5455</v>
      </c>
      <c r="N54" s="225" t="s">
        <v>5455</v>
      </c>
      <c r="O54" s="225" t="s">
        <v>5455</v>
      </c>
      <c r="P54" s="225" t="s">
        <v>5455</v>
      </c>
      <c r="Q54" s="225" t="s">
        <v>5455</v>
      </c>
      <c r="R54" s="225" t="s">
        <v>5455</v>
      </c>
      <c r="S54" s="225" t="s">
        <v>5455</v>
      </c>
      <c r="T54" s="225" t="s">
        <v>5455</v>
      </c>
      <c r="U54" s="225" t="s">
        <v>5455</v>
      </c>
      <c r="V54" s="225" t="s">
        <v>5455</v>
      </c>
      <c r="W54" s="225" t="s">
        <v>5455</v>
      </c>
      <c r="X54" s="225" t="s">
        <v>5455</v>
      </c>
      <c r="Y54" s="225" t="s">
        <v>5455</v>
      </c>
      <c r="Z54" s="225" t="s">
        <v>5455</v>
      </c>
      <c r="AA54" s="225" t="s">
        <v>5455</v>
      </c>
      <c r="AB54" s="233" t="s">
        <v>5455</v>
      </c>
      <c r="AC54" s="233" t="s">
        <v>5455</v>
      </c>
      <c r="AD54" s="236" t="s">
        <v>5455</v>
      </c>
      <c r="AE54" s="233" t="s">
        <v>5455</v>
      </c>
      <c r="AF54" s="233" t="s">
        <v>5455</v>
      </c>
      <c r="AG54" s="233" t="s">
        <v>5455</v>
      </c>
      <c r="AH54" s="225" t="s">
        <v>5455</v>
      </c>
      <c r="AI54" s="225" t="s">
        <v>5455</v>
      </c>
      <c r="AJ54" s="225" t="s">
        <v>5455</v>
      </c>
      <c r="AK54" s="225" t="s">
        <v>5455</v>
      </c>
      <c r="AL54" s="237"/>
      <c r="AM54" s="230" t="s">
        <v>5455</v>
      </c>
    </row>
    <row r="55" spans="1:39" x14ac:dyDescent="0.35">
      <c r="A55" s="222" t="s">
        <v>5455</v>
      </c>
      <c r="B55" s="222" t="s">
        <v>5455</v>
      </c>
      <c r="C55" s="222" t="s">
        <v>5455</v>
      </c>
      <c r="D55" s="225" t="s">
        <v>5455</v>
      </c>
      <c r="E55" s="225" t="s">
        <v>5455</v>
      </c>
      <c r="F55" s="225" t="s">
        <v>5455</v>
      </c>
      <c r="G55" s="225" t="s">
        <v>5455</v>
      </c>
      <c r="H55" s="225" t="s">
        <v>5455</v>
      </c>
      <c r="I55" s="225" t="s">
        <v>5455</v>
      </c>
      <c r="J55" s="225" t="s">
        <v>5455</v>
      </c>
      <c r="K55" s="225" t="s">
        <v>5455</v>
      </c>
      <c r="L55" s="225" t="s">
        <v>5455</v>
      </c>
      <c r="M55" s="225" t="s">
        <v>5455</v>
      </c>
      <c r="N55" s="225" t="s">
        <v>5455</v>
      </c>
      <c r="O55" s="225" t="s">
        <v>5455</v>
      </c>
      <c r="P55" s="225" t="s">
        <v>5455</v>
      </c>
      <c r="Q55" s="225" t="s">
        <v>5455</v>
      </c>
      <c r="R55" s="225" t="s">
        <v>5455</v>
      </c>
      <c r="S55" s="225" t="s">
        <v>5455</v>
      </c>
      <c r="T55" s="225" t="s">
        <v>5455</v>
      </c>
      <c r="U55" s="225" t="s">
        <v>5455</v>
      </c>
      <c r="V55" s="225" t="s">
        <v>5455</v>
      </c>
      <c r="W55" s="225" t="s">
        <v>5455</v>
      </c>
      <c r="X55" s="225" t="s">
        <v>5455</v>
      </c>
      <c r="Y55" s="225" t="s">
        <v>5455</v>
      </c>
      <c r="Z55" s="225" t="s">
        <v>5455</v>
      </c>
      <c r="AA55" s="225" t="s">
        <v>5455</v>
      </c>
      <c r="AB55" s="233" t="s">
        <v>5455</v>
      </c>
      <c r="AC55" s="233" t="s">
        <v>5455</v>
      </c>
      <c r="AD55" s="236" t="s">
        <v>5455</v>
      </c>
      <c r="AE55" s="233" t="s">
        <v>5455</v>
      </c>
      <c r="AF55" s="233" t="s">
        <v>5455</v>
      </c>
      <c r="AG55" s="233" t="s">
        <v>5455</v>
      </c>
      <c r="AH55" s="225" t="s">
        <v>5455</v>
      </c>
      <c r="AI55" s="225" t="s">
        <v>5455</v>
      </c>
      <c r="AJ55" s="225" t="s">
        <v>5455</v>
      </c>
      <c r="AK55" s="225" t="s">
        <v>5455</v>
      </c>
      <c r="AL55" s="237"/>
      <c r="AM55" s="230" t="s">
        <v>5455</v>
      </c>
    </row>
    <row r="56" spans="1:39" x14ac:dyDescent="0.35">
      <c r="A56" s="222" t="s">
        <v>5455</v>
      </c>
      <c r="B56" s="222" t="s">
        <v>5455</v>
      </c>
      <c r="C56" s="222" t="s">
        <v>5455</v>
      </c>
      <c r="D56" s="225" t="s">
        <v>5455</v>
      </c>
      <c r="E56" s="225" t="s">
        <v>5455</v>
      </c>
      <c r="F56" s="225" t="s">
        <v>5455</v>
      </c>
      <c r="G56" s="225" t="s">
        <v>5455</v>
      </c>
      <c r="H56" s="225" t="s">
        <v>5455</v>
      </c>
      <c r="I56" s="225" t="s">
        <v>5455</v>
      </c>
      <c r="J56" s="225" t="s">
        <v>5455</v>
      </c>
      <c r="K56" s="225" t="s">
        <v>5455</v>
      </c>
      <c r="L56" s="225" t="s">
        <v>5455</v>
      </c>
      <c r="M56" s="225" t="s">
        <v>5455</v>
      </c>
      <c r="N56" s="225" t="s">
        <v>5455</v>
      </c>
      <c r="O56" s="225" t="s">
        <v>5455</v>
      </c>
      <c r="P56" s="225" t="s">
        <v>5455</v>
      </c>
      <c r="Q56" s="225" t="s">
        <v>5455</v>
      </c>
      <c r="R56" s="225" t="s">
        <v>5455</v>
      </c>
      <c r="S56" s="225" t="s">
        <v>5455</v>
      </c>
      <c r="T56" s="225" t="s">
        <v>5455</v>
      </c>
      <c r="U56" s="225" t="s">
        <v>5455</v>
      </c>
      <c r="V56" s="225" t="s">
        <v>5455</v>
      </c>
      <c r="W56" s="225" t="s">
        <v>5455</v>
      </c>
      <c r="X56" s="225" t="s">
        <v>5455</v>
      </c>
      <c r="Y56" s="225" t="s">
        <v>5455</v>
      </c>
      <c r="Z56" s="225" t="s">
        <v>5455</v>
      </c>
      <c r="AA56" s="225" t="s">
        <v>5455</v>
      </c>
      <c r="AB56" s="233" t="s">
        <v>5455</v>
      </c>
      <c r="AC56" s="233" t="s">
        <v>5455</v>
      </c>
      <c r="AD56" s="236" t="s">
        <v>5455</v>
      </c>
      <c r="AE56" s="233" t="s">
        <v>5455</v>
      </c>
      <c r="AF56" s="233" t="s">
        <v>5455</v>
      </c>
      <c r="AG56" s="233" t="s">
        <v>5455</v>
      </c>
      <c r="AH56" s="225" t="s">
        <v>5455</v>
      </c>
      <c r="AI56" s="225" t="s">
        <v>5455</v>
      </c>
      <c r="AJ56" s="225" t="s">
        <v>5455</v>
      </c>
      <c r="AK56" s="225" t="s">
        <v>5455</v>
      </c>
      <c r="AL56" s="237"/>
      <c r="AM56" s="230" t="s">
        <v>5455</v>
      </c>
    </row>
    <row r="57" spans="1:39" x14ac:dyDescent="0.35">
      <c r="A57" s="222" t="s">
        <v>5455</v>
      </c>
      <c r="B57" s="222" t="s">
        <v>5455</v>
      </c>
      <c r="C57" s="222" t="s">
        <v>5455</v>
      </c>
      <c r="D57" s="225" t="s">
        <v>5455</v>
      </c>
      <c r="E57" s="225" t="s">
        <v>5455</v>
      </c>
      <c r="F57" s="225" t="s">
        <v>5455</v>
      </c>
      <c r="G57" s="225" t="s">
        <v>5455</v>
      </c>
      <c r="H57" s="225" t="s">
        <v>5455</v>
      </c>
      <c r="I57" s="225" t="s">
        <v>5455</v>
      </c>
      <c r="J57" s="225" t="s">
        <v>5455</v>
      </c>
      <c r="K57" s="225" t="s">
        <v>5455</v>
      </c>
      <c r="L57" s="225" t="s">
        <v>5455</v>
      </c>
      <c r="M57" s="225" t="s">
        <v>5455</v>
      </c>
      <c r="N57" s="225" t="s">
        <v>5455</v>
      </c>
      <c r="O57" s="225" t="s">
        <v>5455</v>
      </c>
      <c r="P57" s="225" t="s">
        <v>5455</v>
      </c>
      <c r="Q57" s="225" t="s">
        <v>5455</v>
      </c>
      <c r="R57" s="225" t="s">
        <v>5455</v>
      </c>
      <c r="S57" s="225" t="s">
        <v>5455</v>
      </c>
      <c r="T57" s="225" t="s">
        <v>5455</v>
      </c>
      <c r="U57" s="225" t="s">
        <v>5455</v>
      </c>
      <c r="V57" s="225" t="s">
        <v>5455</v>
      </c>
      <c r="W57" s="225" t="s">
        <v>5455</v>
      </c>
      <c r="X57" s="225" t="s">
        <v>5455</v>
      </c>
      <c r="Y57" s="225" t="s">
        <v>5455</v>
      </c>
      <c r="Z57" s="225" t="s">
        <v>5455</v>
      </c>
      <c r="AA57" s="225" t="s">
        <v>5455</v>
      </c>
      <c r="AB57" s="233" t="s">
        <v>5455</v>
      </c>
      <c r="AC57" s="233" t="s">
        <v>5455</v>
      </c>
      <c r="AD57" s="236" t="s">
        <v>5455</v>
      </c>
      <c r="AE57" s="233" t="s">
        <v>5455</v>
      </c>
      <c r="AF57" s="233" t="s">
        <v>5455</v>
      </c>
      <c r="AG57" s="233" t="s">
        <v>5455</v>
      </c>
      <c r="AH57" s="225" t="s">
        <v>5455</v>
      </c>
      <c r="AI57" s="225" t="s">
        <v>5455</v>
      </c>
      <c r="AJ57" s="225" t="s">
        <v>5455</v>
      </c>
      <c r="AK57" s="225" t="s">
        <v>5455</v>
      </c>
      <c r="AL57" s="237"/>
      <c r="AM57" s="230" t="s">
        <v>5455</v>
      </c>
    </row>
    <row r="58" spans="1:39" x14ac:dyDescent="0.35">
      <c r="A58" s="222" t="s">
        <v>5455</v>
      </c>
      <c r="B58" s="222" t="s">
        <v>5455</v>
      </c>
      <c r="C58" s="222" t="s">
        <v>5455</v>
      </c>
      <c r="D58" s="225" t="s">
        <v>5455</v>
      </c>
      <c r="E58" s="225" t="s">
        <v>5455</v>
      </c>
      <c r="F58" s="225" t="s">
        <v>5455</v>
      </c>
      <c r="G58" s="225" t="s">
        <v>5455</v>
      </c>
      <c r="H58" s="225" t="s">
        <v>5455</v>
      </c>
      <c r="I58" s="225" t="s">
        <v>5455</v>
      </c>
      <c r="J58" s="225" t="s">
        <v>5455</v>
      </c>
      <c r="K58" s="225" t="s">
        <v>5455</v>
      </c>
      <c r="L58" s="225" t="s">
        <v>5455</v>
      </c>
      <c r="M58" s="225" t="s">
        <v>5455</v>
      </c>
      <c r="N58" s="225" t="s">
        <v>5455</v>
      </c>
      <c r="O58" s="225" t="s">
        <v>5455</v>
      </c>
      <c r="P58" s="225" t="s">
        <v>5455</v>
      </c>
      <c r="Q58" s="225" t="s">
        <v>5455</v>
      </c>
      <c r="R58" s="225" t="s">
        <v>5455</v>
      </c>
      <c r="S58" s="225" t="s">
        <v>5455</v>
      </c>
      <c r="T58" s="225" t="s">
        <v>5455</v>
      </c>
      <c r="U58" s="225" t="s">
        <v>5455</v>
      </c>
      <c r="V58" s="225" t="s">
        <v>5455</v>
      </c>
      <c r="W58" s="225" t="s">
        <v>5455</v>
      </c>
      <c r="X58" s="225" t="s">
        <v>5455</v>
      </c>
      <c r="Y58" s="225" t="s">
        <v>5455</v>
      </c>
      <c r="Z58" s="225" t="s">
        <v>5455</v>
      </c>
      <c r="AA58" s="225" t="s">
        <v>5455</v>
      </c>
      <c r="AB58" s="233" t="s">
        <v>5455</v>
      </c>
      <c r="AC58" s="233" t="s">
        <v>5455</v>
      </c>
      <c r="AD58" s="236" t="s">
        <v>5455</v>
      </c>
      <c r="AE58" s="233" t="s">
        <v>5455</v>
      </c>
      <c r="AF58" s="233" t="s">
        <v>5455</v>
      </c>
      <c r="AG58" s="233" t="s">
        <v>5455</v>
      </c>
      <c r="AH58" s="225" t="s">
        <v>5455</v>
      </c>
      <c r="AI58" s="225" t="s">
        <v>5455</v>
      </c>
      <c r="AJ58" s="225" t="s">
        <v>5455</v>
      </c>
      <c r="AK58" s="225" t="s">
        <v>5455</v>
      </c>
      <c r="AL58" s="237"/>
      <c r="AM58" s="230" t="s">
        <v>5455</v>
      </c>
    </row>
    <row r="59" spans="1:39" x14ac:dyDescent="0.35">
      <c r="A59" s="222" t="s">
        <v>5455</v>
      </c>
      <c r="B59" s="222" t="s">
        <v>5455</v>
      </c>
      <c r="C59" s="222" t="s">
        <v>5455</v>
      </c>
      <c r="D59" s="225" t="s">
        <v>5455</v>
      </c>
      <c r="E59" s="225" t="s">
        <v>5455</v>
      </c>
      <c r="F59" s="225" t="s">
        <v>5455</v>
      </c>
      <c r="G59" s="225" t="s">
        <v>5455</v>
      </c>
      <c r="H59" s="225" t="s">
        <v>5455</v>
      </c>
      <c r="I59" s="225" t="s">
        <v>5455</v>
      </c>
      <c r="J59" s="225" t="s">
        <v>5455</v>
      </c>
      <c r="K59" s="225" t="s">
        <v>5455</v>
      </c>
      <c r="L59" s="225" t="s">
        <v>5455</v>
      </c>
      <c r="M59" s="225" t="s">
        <v>5455</v>
      </c>
      <c r="N59" s="225" t="s">
        <v>5455</v>
      </c>
      <c r="O59" s="225" t="s">
        <v>5455</v>
      </c>
      <c r="P59" s="225" t="s">
        <v>5455</v>
      </c>
      <c r="Q59" s="225" t="s">
        <v>5455</v>
      </c>
      <c r="R59" s="225" t="s">
        <v>5455</v>
      </c>
      <c r="S59" s="225" t="s">
        <v>5455</v>
      </c>
      <c r="T59" s="225" t="s">
        <v>5455</v>
      </c>
      <c r="U59" s="225" t="s">
        <v>5455</v>
      </c>
      <c r="V59" s="225" t="s">
        <v>5455</v>
      </c>
      <c r="W59" s="225" t="s">
        <v>5455</v>
      </c>
      <c r="X59" s="225" t="s">
        <v>5455</v>
      </c>
      <c r="Y59" s="225" t="s">
        <v>5455</v>
      </c>
      <c r="Z59" s="225" t="s">
        <v>5455</v>
      </c>
      <c r="AA59" s="225" t="s">
        <v>5455</v>
      </c>
      <c r="AB59" s="233" t="s">
        <v>5455</v>
      </c>
      <c r="AC59" s="233" t="s">
        <v>5455</v>
      </c>
      <c r="AD59" s="236" t="s">
        <v>5455</v>
      </c>
      <c r="AE59" s="233" t="s">
        <v>5455</v>
      </c>
      <c r="AF59" s="233" t="s">
        <v>5455</v>
      </c>
      <c r="AG59" s="233" t="s">
        <v>5455</v>
      </c>
      <c r="AH59" s="225" t="s">
        <v>5455</v>
      </c>
      <c r="AI59" s="225" t="s">
        <v>5455</v>
      </c>
      <c r="AJ59" s="225" t="s">
        <v>5455</v>
      </c>
      <c r="AK59" s="225" t="s">
        <v>5455</v>
      </c>
      <c r="AL59" s="237"/>
      <c r="AM59" s="230" t="s">
        <v>5455</v>
      </c>
    </row>
    <row r="60" spans="1:39" x14ac:dyDescent="0.35">
      <c r="A60" s="222" t="s">
        <v>5455</v>
      </c>
      <c r="B60" s="222" t="s">
        <v>5455</v>
      </c>
      <c r="C60" s="222" t="s">
        <v>5455</v>
      </c>
      <c r="D60" s="225" t="s">
        <v>5455</v>
      </c>
      <c r="E60" s="225" t="s">
        <v>5455</v>
      </c>
      <c r="F60" s="225" t="s">
        <v>5455</v>
      </c>
      <c r="G60" s="225" t="s">
        <v>5455</v>
      </c>
      <c r="H60" s="225" t="s">
        <v>5455</v>
      </c>
      <c r="I60" s="225" t="s">
        <v>5455</v>
      </c>
      <c r="J60" s="225" t="s">
        <v>5455</v>
      </c>
      <c r="K60" s="225" t="s">
        <v>5455</v>
      </c>
      <c r="L60" s="225" t="s">
        <v>5455</v>
      </c>
      <c r="M60" s="225" t="s">
        <v>5455</v>
      </c>
      <c r="N60" s="225" t="s">
        <v>5455</v>
      </c>
      <c r="O60" s="225" t="s">
        <v>5455</v>
      </c>
      <c r="P60" s="225" t="s">
        <v>5455</v>
      </c>
      <c r="Q60" s="225" t="s">
        <v>5455</v>
      </c>
      <c r="R60" s="225" t="s">
        <v>5455</v>
      </c>
      <c r="S60" s="225" t="s">
        <v>5455</v>
      </c>
      <c r="T60" s="225" t="s">
        <v>5455</v>
      </c>
      <c r="U60" s="225" t="s">
        <v>5455</v>
      </c>
      <c r="V60" s="225" t="s">
        <v>5455</v>
      </c>
      <c r="W60" s="225" t="s">
        <v>5455</v>
      </c>
      <c r="X60" s="225" t="s">
        <v>5455</v>
      </c>
      <c r="Y60" s="225" t="s">
        <v>5455</v>
      </c>
      <c r="Z60" s="225" t="s">
        <v>5455</v>
      </c>
      <c r="AA60" s="225" t="s">
        <v>5455</v>
      </c>
      <c r="AB60" s="233" t="s">
        <v>5455</v>
      </c>
      <c r="AC60" s="233" t="s">
        <v>5455</v>
      </c>
      <c r="AD60" s="236" t="s">
        <v>5455</v>
      </c>
      <c r="AE60" s="233" t="s">
        <v>5455</v>
      </c>
      <c r="AF60" s="233" t="s">
        <v>5455</v>
      </c>
      <c r="AG60" s="233" t="s">
        <v>5455</v>
      </c>
      <c r="AH60" s="225" t="s">
        <v>5455</v>
      </c>
      <c r="AI60" s="225" t="s">
        <v>5455</v>
      </c>
      <c r="AJ60" s="225" t="s">
        <v>5455</v>
      </c>
      <c r="AK60" s="225" t="s">
        <v>5455</v>
      </c>
      <c r="AL60" s="237"/>
      <c r="AM60" s="230" t="s">
        <v>5455</v>
      </c>
    </row>
    <row r="61" spans="1:39" x14ac:dyDescent="0.35">
      <c r="A61" s="222" t="s">
        <v>5455</v>
      </c>
      <c r="B61" s="222" t="s">
        <v>5455</v>
      </c>
      <c r="C61" s="222" t="s">
        <v>5455</v>
      </c>
      <c r="D61" s="225" t="s">
        <v>5455</v>
      </c>
      <c r="E61" s="225" t="s">
        <v>5455</v>
      </c>
      <c r="F61" s="225" t="s">
        <v>5455</v>
      </c>
      <c r="G61" s="225" t="s">
        <v>5455</v>
      </c>
      <c r="H61" s="225" t="s">
        <v>5455</v>
      </c>
      <c r="I61" s="225" t="s">
        <v>5455</v>
      </c>
      <c r="J61" s="225" t="s">
        <v>5455</v>
      </c>
      <c r="K61" s="225" t="s">
        <v>5455</v>
      </c>
      <c r="L61" s="225" t="s">
        <v>5455</v>
      </c>
      <c r="M61" s="225" t="s">
        <v>5455</v>
      </c>
      <c r="N61" s="225" t="s">
        <v>5455</v>
      </c>
      <c r="O61" s="225" t="s">
        <v>5455</v>
      </c>
      <c r="P61" s="225" t="s">
        <v>5455</v>
      </c>
      <c r="Q61" s="225" t="s">
        <v>5455</v>
      </c>
      <c r="R61" s="225" t="s">
        <v>5455</v>
      </c>
      <c r="S61" s="225" t="s">
        <v>5455</v>
      </c>
      <c r="T61" s="225" t="s">
        <v>5455</v>
      </c>
      <c r="U61" s="225" t="s">
        <v>5455</v>
      </c>
      <c r="V61" s="225" t="s">
        <v>5455</v>
      </c>
      <c r="W61" s="225" t="s">
        <v>5455</v>
      </c>
      <c r="X61" s="225" t="s">
        <v>5455</v>
      </c>
      <c r="Y61" s="225" t="s">
        <v>5455</v>
      </c>
      <c r="Z61" s="225" t="s">
        <v>5455</v>
      </c>
      <c r="AA61" s="225" t="s">
        <v>5455</v>
      </c>
      <c r="AB61" s="233" t="s">
        <v>5455</v>
      </c>
      <c r="AC61" s="233" t="s">
        <v>5455</v>
      </c>
      <c r="AD61" s="236" t="s">
        <v>5455</v>
      </c>
      <c r="AE61" s="233" t="s">
        <v>5455</v>
      </c>
      <c r="AF61" s="233" t="s">
        <v>5455</v>
      </c>
      <c r="AG61" s="233" t="s">
        <v>5455</v>
      </c>
      <c r="AH61" s="225" t="s">
        <v>5455</v>
      </c>
      <c r="AI61" s="225" t="s">
        <v>5455</v>
      </c>
      <c r="AJ61" s="225" t="s">
        <v>5455</v>
      </c>
      <c r="AK61" s="225" t="s">
        <v>5455</v>
      </c>
      <c r="AL61" s="237"/>
      <c r="AM61" s="230" t="s">
        <v>5455</v>
      </c>
    </row>
    <row r="62" spans="1:39" x14ac:dyDescent="0.35">
      <c r="A62" s="222" t="s">
        <v>5455</v>
      </c>
      <c r="B62" s="222" t="s">
        <v>5455</v>
      </c>
      <c r="C62" s="222" t="s">
        <v>5455</v>
      </c>
      <c r="D62" s="225" t="s">
        <v>5455</v>
      </c>
      <c r="E62" s="225" t="s">
        <v>5455</v>
      </c>
      <c r="F62" s="225" t="s">
        <v>5455</v>
      </c>
      <c r="G62" s="225" t="s">
        <v>5455</v>
      </c>
      <c r="H62" s="225" t="s">
        <v>5455</v>
      </c>
      <c r="I62" s="225" t="s">
        <v>5455</v>
      </c>
      <c r="J62" s="225" t="s">
        <v>5455</v>
      </c>
      <c r="K62" s="225" t="s">
        <v>5455</v>
      </c>
      <c r="L62" s="225" t="s">
        <v>5455</v>
      </c>
      <c r="M62" s="225" t="s">
        <v>5455</v>
      </c>
      <c r="N62" s="225" t="s">
        <v>5455</v>
      </c>
      <c r="O62" s="225" t="s">
        <v>5455</v>
      </c>
      <c r="P62" s="225" t="s">
        <v>5455</v>
      </c>
      <c r="Q62" s="225" t="s">
        <v>5455</v>
      </c>
      <c r="R62" s="225" t="s">
        <v>5455</v>
      </c>
      <c r="S62" s="225" t="s">
        <v>5455</v>
      </c>
      <c r="T62" s="225" t="s">
        <v>5455</v>
      </c>
      <c r="U62" s="225" t="s">
        <v>5455</v>
      </c>
      <c r="V62" s="225" t="s">
        <v>5455</v>
      </c>
      <c r="W62" s="225" t="s">
        <v>5455</v>
      </c>
      <c r="X62" s="225" t="s">
        <v>5455</v>
      </c>
      <c r="Y62" s="225" t="s">
        <v>5455</v>
      </c>
      <c r="Z62" s="225" t="s">
        <v>5455</v>
      </c>
      <c r="AA62" s="225" t="s">
        <v>5455</v>
      </c>
      <c r="AB62" s="233" t="s">
        <v>5455</v>
      </c>
      <c r="AC62" s="233" t="s">
        <v>5455</v>
      </c>
      <c r="AD62" s="236" t="s">
        <v>5455</v>
      </c>
      <c r="AE62" s="233" t="s">
        <v>5455</v>
      </c>
      <c r="AF62" s="233" t="s">
        <v>5455</v>
      </c>
      <c r="AG62" s="233" t="s">
        <v>5455</v>
      </c>
      <c r="AH62" s="225" t="s">
        <v>5455</v>
      </c>
      <c r="AI62" s="225" t="s">
        <v>5455</v>
      </c>
      <c r="AJ62" s="225" t="s">
        <v>5455</v>
      </c>
      <c r="AK62" s="225" t="s">
        <v>5455</v>
      </c>
      <c r="AL62" s="237"/>
      <c r="AM62" s="230" t="s">
        <v>5455</v>
      </c>
    </row>
    <row r="63" spans="1:39" x14ac:dyDescent="0.35">
      <c r="A63" s="222" t="s">
        <v>5455</v>
      </c>
      <c r="B63" s="222" t="s">
        <v>5455</v>
      </c>
      <c r="C63" s="222" t="s">
        <v>5455</v>
      </c>
      <c r="D63" s="225" t="s">
        <v>5455</v>
      </c>
      <c r="E63" s="225" t="s">
        <v>5455</v>
      </c>
      <c r="F63" s="225" t="s">
        <v>5455</v>
      </c>
      <c r="G63" s="225" t="s">
        <v>5455</v>
      </c>
      <c r="H63" s="225" t="s">
        <v>5455</v>
      </c>
      <c r="I63" s="225" t="s">
        <v>5455</v>
      </c>
      <c r="J63" s="225" t="s">
        <v>5455</v>
      </c>
      <c r="K63" s="225" t="s">
        <v>5455</v>
      </c>
      <c r="L63" s="225" t="s">
        <v>5455</v>
      </c>
      <c r="M63" s="225" t="s">
        <v>5455</v>
      </c>
      <c r="N63" s="225" t="s">
        <v>5455</v>
      </c>
      <c r="O63" s="225" t="s">
        <v>5455</v>
      </c>
      <c r="P63" s="225" t="s">
        <v>5455</v>
      </c>
      <c r="Q63" s="225" t="s">
        <v>5455</v>
      </c>
      <c r="R63" s="225" t="s">
        <v>5455</v>
      </c>
      <c r="S63" s="225" t="s">
        <v>5455</v>
      </c>
      <c r="T63" s="225" t="s">
        <v>5455</v>
      </c>
      <c r="U63" s="225" t="s">
        <v>5455</v>
      </c>
      <c r="V63" s="225" t="s">
        <v>5455</v>
      </c>
      <c r="W63" s="225" t="s">
        <v>5455</v>
      </c>
      <c r="X63" s="225" t="s">
        <v>5455</v>
      </c>
      <c r="Y63" s="225" t="s">
        <v>5455</v>
      </c>
      <c r="Z63" s="225" t="s">
        <v>5455</v>
      </c>
      <c r="AA63" s="225" t="s">
        <v>5455</v>
      </c>
      <c r="AB63" s="233" t="s">
        <v>5455</v>
      </c>
      <c r="AC63" s="233" t="s">
        <v>5455</v>
      </c>
      <c r="AD63" s="236" t="s">
        <v>5455</v>
      </c>
      <c r="AE63" s="233" t="s">
        <v>5455</v>
      </c>
      <c r="AF63" s="233" t="s">
        <v>5455</v>
      </c>
      <c r="AG63" s="233" t="s">
        <v>5455</v>
      </c>
      <c r="AH63" s="225" t="s">
        <v>5455</v>
      </c>
      <c r="AI63" s="225" t="s">
        <v>5455</v>
      </c>
      <c r="AJ63" s="225" t="s">
        <v>5455</v>
      </c>
      <c r="AK63" s="225" t="s">
        <v>5455</v>
      </c>
      <c r="AL63" s="237"/>
      <c r="AM63" s="230" t="s">
        <v>5455</v>
      </c>
    </row>
    <row r="64" spans="1:39" x14ac:dyDescent="0.35">
      <c r="A64" s="222" t="s">
        <v>5455</v>
      </c>
      <c r="B64" s="222" t="s">
        <v>5455</v>
      </c>
      <c r="C64" s="222" t="s">
        <v>5455</v>
      </c>
      <c r="D64" s="225" t="s">
        <v>5455</v>
      </c>
      <c r="E64" s="225" t="s">
        <v>5455</v>
      </c>
      <c r="F64" s="225" t="s">
        <v>5455</v>
      </c>
      <c r="G64" s="225" t="s">
        <v>5455</v>
      </c>
      <c r="H64" s="225" t="s">
        <v>5455</v>
      </c>
      <c r="I64" s="225" t="s">
        <v>5455</v>
      </c>
      <c r="J64" s="225" t="s">
        <v>5455</v>
      </c>
      <c r="K64" s="225" t="s">
        <v>5455</v>
      </c>
      <c r="L64" s="225" t="s">
        <v>5455</v>
      </c>
      <c r="M64" s="225" t="s">
        <v>5455</v>
      </c>
      <c r="N64" s="225" t="s">
        <v>5455</v>
      </c>
      <c r="O64" s="225" t="s">
        <v>5455</v>
      </c>
      <c r="P64" s="225" t="s">
        <v>5455</v>
      </c>
      <c r="Q64" s="225" t="s">
        <v>5455</v>
      </c>
      <c r="R64" s="225" t="s">
        <v>5455</v>
      </c>
      <c r="S64" s="225" t="s">
        <v>5455</v>
      </c>
      <c r="T64" s="225" t="s">
        <v>5455</v>
      </c>
      <c r="U64" s="225" t="s">
        <v>5455</v>
      </c>
      <c r="V64" s="225" t="s">
        <v>5455</v>
      </c>
      <c r="W64" s="225" t="s">
        <v>5455</v>
      </c>
      <c r="X64" s="225" t="s">
        <v>5455</v>
      </c>
      <c r="Y64" s="225" t="s">
        <v>5455</v>
      </c>
      <c r="Z64" s="225" t="s">
        <v>5455</v>
      </c>
      <c r="AA64" s="225" t="s">
        <v>5455</v>
      </c>
      <c r="AB64" s="233" t="s">
        <v>5455</v>
      </c>
      <c r="AC64" s="233" t="s">
        <v>5455</v>
      </c>
      <c r="AD64" s="236" t="s">
        <v>5455</v>
      </c>
      <c r="AE64" s="233" t="s">
        <v>5455</v>
      </c>
      <c r="AF64" s="233" t="s">
        <v>5455</v>
      </c>
      <c r="AG64" s="233" t="s">
        <v>5455</v>
      </c>
      <c r="AH64" s="225" t="s">
        <v>5455</v>
      </c>
      <c r="AI64" s="225" t="s">
        <v>5455</v>
      </c>
      <c r="AJ64" s="225" t="s">
        <v>5455</v>
      </c>
      <c r="AK64" s="225" t="s">
        <v>5455</v>
      </c>
      <c r="AL64" s="237"/>
      <c r="AM64" s="230" t="s">
        <v>5455</v>
      </c>
    </row>
    <row r="65" spans="1:39" x14ac:dyDescent="0.35">
      <c r="A65" s="222" t="s">
        <v>5455</v>
      </c>
      <c r="B65" s="222" t="s">
        <v>5455</v>
      </c>
      <c r="C65" s="222" t="s">
        <v>5455</v>
      </c>
      <c r="D65" s="225" t="s">
        <v>5455</v>
      </c>
      <c r="E65" s="225" t="s">
        <v>5455</v>
      </c>
      <c r="F65" s="225" t="s">
        <v>5455</v>
      </c>
      <c r="G65" s="225" t="s">
        <v>5455</v>
      </c>
      <c r="H65" s="225" t="s">
        <v>5455</v>
      </c>
      <c r="I65" s="225" t="s">
        <v>5455</v>
      </c>
      <c r="J65" s="225" t="s">
        <v>5455</v>
      </c>
      <c r="K65" s="225" t="s">
        <v>5455</v>
      </c>
      <c r="L65" s="225" t="s">
        <v>5455</v>
      </c>
      <c r="M65" s="225" t="s">
        <v>5455</v>
      </c>
      <c r="N65" s="225" t="s">
        <v>5455</v>
      </c>
      <c r="O65" s="225" t="s">
        <v>5455</v>
      </c>
      <c r="P65" s="225" t="s">
        <v>5455</v>
      </c>
      <c r="Q65" s="225" t="s">
        <v>5455</v>
      </c>
      <c r="R65" s="225" t="s">
        <v>5455</v>
      </c>
      <c r="S65" s="225" t="s">
        <v>5455</v>
      </c>
      <c r="T65" s="225" t="s">
        <v>5455</v>
      </c>
      <c r="U65" s="225" t="s">
        <v>5455</v>
      </c>
      <c r="V65" s="225" t="s">
        <v>5455</v>
      </c>
      <c r="W65" s="225" t="s">
        <v>5455</v>
      </c>
      <c r="X65" s="225" t="s">
        <v>5455</v>
      </c>
      <c r="Y65" s="225" t="s">
        <v>5455</v>
      </c>
      <c r="Z65" s="225" t="s">
        <v>5455</v>
      </c>
      <c r="AA65" s="225" t="s">
        <v>5455</v>
      </c>
      <c r="AB65" s="233" t="s">
        <v>5455</v>
      </c>
      <c r="AC65" s="233" t="s">
        <v>5455</v>
      </c>
      <c r="AD65" s="236" t="s">
        <v>5455</v>
      </c>
      <c r="AE65" s="233" t="s">
        <v>5455</v>
      </c>
      <c r="AF65" s="233" t="s">
        <v>5455</v>
      </c>
      <c r="AG65" s="233" t="s">
        <v>5455</v>
      </c>
      <c r="AH65" s="225" t="s">
        <v>5455</v>
      </c>
      <c r="AI65" s="225" t="s">
        <v>5455</v>
      </c>
      <c r="AJ65" s="225" t="s">
        <v>5455</v>
      </c>
      <c r="AK65" s="225" t="s">
        <v>5455</v>
      </c>
      <c r="AL65" s="237"/>
      <c r="AM65" s="230" t="s">
        <v>5455</v>
      </c>
    </row>
    <row r="66" spans="1:39" x14ac:dyDescent="0.35">
      <c r="A66" s="222" t="s">
        <v>5455</v>
      </c>
      <c r="B66" s="222" t="s">
        <v>5455</v>
      </c>
      <c r="C66" s="222" t="s">
        <v>5455</v>
      </c>
      <c r="D66" s="225" t="s">
        <v>5455</v>
      </c>
      <c r="E66" s="225" t="s">
        <v>5455</v>
      </c>
      <c r="F66" s="225" t="s">
        <v>5455</v>
      </c>
      <c r="G66" s="225" t="s">
        <v>5455</v>
      </c>
      <c r="H66" s="225" t="s">
        <v>5455</v>
      </c>
      <c r="I66" s="225" t="s">
        <v>5455</v>
      </c>
      <c r="J66" s="225" t="s">
        <v>5455</v>
      </c>
      <c r="K66" s="225" t="s">
        <v>5455</v>
      </c>
      <c r="L66" s="225" t="s">
        <v>5455</v>
      </c>
      <c r="M66" s="225" t="s">
        <v>5455</v>
      </c>
      <c r="N66" s="225" t="s">
        <v>5455</v>
      </c>
      <c r="O66" s="225" t="s">
        <v>5455</v>
      </c>
      <c r="P66" s="225" t="s">
        <v>5455</v>
      </c>
      <c r="Q66" s="225" t="s">
        <v>5455</v>
      </c>
      <c r="R66" s="225" t="s">
        <v>5455</v>
      </c>
      <c r="S66" s="225" t="s">
        <v>5455</v>
      </c>
      <c r="T66" s="225" t="s">
        <v>5455</v>
      </c>
      <c r="U66" s="225" t="s">
        <v>5455</v>
      </c>
      <c r="V66" s="225" t="s">
        <v>5455</v>
      </c>
      <c r="W66" s="225" t="s">
        <v>5455</v>
      </c>
      <c r="X66" s="225" t="s">
        <v>5455</v>
      </c>
      <c r="Y66" s="225" t="s">
        <v>5455</v>
      </c>
      <c r="Z66" s="225" t="s">
        <v>5455</v>
      </c>
      <c r="AA66" s="225" t="s">
        <v>5455</v>
      </c>
      <c r="AB66" s="233" t="s">
        <v>5455</v>
      </c>
      <c r="AC66" s="233" t="s">
        <v>5455</v>
      </c>
      <c r="AD66" s="236" t="s">
        <v>5455</v>
      </c>
      <c r="AE66" s="233" t="s">
        <v>5455</v>
      </c>
      <c r="AF66" s="233" t="s">
        <v>5455</v>
      </c>
      <c r="AG66" s="233" t="s">
        <v>5455</v>
      </c>
      <c r="AH66" s="225" t="s">
        <v>5455</v>
      </c>
      <c r="AI66" s="225" t="s">
        <v>5455</v>
      </c>
      <c r="AJ66" s="225" t="s">
        <v>5455</v>
      </c>
      <c r="AK66" s="225" t="s">
        <v>5455</v>
      </c>
      <c r="AL66" s="237"/>
      <c r="AM66" s="230" t="s">
        <v>5455</v>
      </c>
    </row>
    <row r="67" spans="1:39" x14ac:dyDescent="0.35">
      <c r="A67" s="222" t="s">
        <v>5455</v>
      </c>
      <c r="B67" s="222" t="s">
        <v>5455</v>
      </c>
      <c r="C67" s="222" t="s">
        <v>5455</v>
      </c>
      <c r="D67" s="225" t="s">
        <v>5455</v>
      </c>
      <c r="E67" s="225" t="s">
        <v>5455</v>
      </c>
      <c r="F67" s="225" t="s">
        <v>5455</v>
      </c>
      <c r="G67" s="225" t="s">
        <v>5455</v>
      </c>
      <c r="H67" s="225" t="s">
        <v>5455</v>
      </c>
      <c r="I67" s="225" t="s">
        <v>5455</v>
      </c>
      <c r="J67" s="225" t="s">
        <v>5455</v>
      </c>
      <c r="K67" s="225" t="s">
        <v>5455</v>
      </c>
      <c r="L67" s="225" t="s">
        <v>5455</v>
      </c>
      <c r="M67" s="225" t="s">
        <v>5455</v>
      </c>
      <c r="N67" s="225" t="s">
        <v>5455</v>
      </c>
      <c r="O67" s="225" t="s">
        <v>5455</v>
      </c>
      <c r="P67" s="225" t="s">
        <v>5455</v>
      </c>
      <c r="Q67" s="225" t="s">
        <v>5455</v>
      </c>
      <c r="R67" s="225" t="s">
        <v>5455</v>
      </c>
      <c r="S67" s="225" t="s">
        <v>5455</v>
      </c>
      <c r="T67" s="225" t="s">
        <v>5455</v>
      </c>
      <c r="U67" s="225" t="s">
        <v>5455</v>
      </c>
      <c r="V67" s="225" t="s">
        <v>5455</v>
      </c>
      <c r="W67" s="225" t="s">
        <v>5455</v>
      </c>
      <c r="X67" s="225" t="s">
        <v>5455</v>
      </c>
      <c r="Y67" s="225" t="s">
        <v>5455</v>
      </c>
      <c r="Z67" s="225" t="s">
        <v>5455</v>
      </c>
      <c r="AA67" s="225" t="s">
        <v>5455</v>
      </c>
      <c r="AB67" s="233" t="s">
        <v>5455</v>
      </c>
      <c r="AC67" s="233" t="s">
        <v>5455</v>
      </c>
      <c r="AD67" s="236" t="s">
        <v>5455</v>
      </c>
      <c r="AE67" s="233" t="s">
        <v>5455</v>
      </c>
      <c r="AF67" s="233" t="s">
        <v>5455</v>
      </c>
      <c r="AG67" s="233" t="s">
        <v>5455</v>
      </c>
      <c r="AH67" s="225" t="s">
        <v>5455</v>
      </c>
      <c r="AI67" s="225" t="s">
        <v>5455</v>
      </c>
      <c r="AJ67" s="225" t="s">
        <v>5455</v>
      </c>
      <c r="AK67" s="225" t="s">
        <v>5455</v>
      </c>
      <c r="AL67" s="237"/>
      <c r="AM67" s="230" t="s">
        <v>5455</v>
      </c>
    </row>
    <row r="68" spans="1:39" x14ac:dyDescent="0.35">
      <c r="A68" s="222" t="s">
        <v>5455</v>
      </c>
      <c r="B68" s="222" t="s">
        <v>5455</v>
      </c>
      <c r="C68" s="222" t="s">
        <v>5455</v>
      </c>
      <c r="D68" s="225" t="s">
        <v>5455</v>
      </c>
      <c r="E68" s="225" t="s">
        <v>5455</v>
      </c>
      <c r="F68" s="225" t="s">
        <v>5455</v>
      </c>
      <c r="G68" s="225" t="s">
        <v>5455</v>
      </c>
      <c r="H68" s="225" t="s">
        <v>5455</v>
      </c>
      <c r="I68" s="225" t="s">
        <v>5455</v>
      </c>
      <c r="J68" s="225" t="s">
        <v>5455</v>
      </c>
      <c r="K68" s="225" t="s">
        <v>5455</v>
      </c>
      <c r="L68" s="225" t="s">
        <v>5455</v>
      </c>
      <c r="M68" s="225" t="s">
        <v>5455</v>
      </c>
      <c r="N68" s="225" t="s">
        <v>5455</v>
      </c>
      <c r="O68" s="225" t="s">
        <v>5455</v>
      </c>
      <c r="P68" s="225" t="s">
        <v>5455</v>
      </c>
      <c r="Q68" s="225" t="s">
        <v>5455</v>
      </c>
      <c r="R68" s="225" t="s">
        <v>5455</v>
      </c>
      <c r="S68" s="225" t="s">
        <v>5455</v>
      </c>
      <c r="T68" s="225" t="s">
        <v>5455</v>
      </c>
      <c r="U68" s="225" t="s">
        <v>5455</v>
      </c>
      <c r="V68" s="225" t="s">
        <v>5455</v>
      </c>
      <c r="W68" s="225" t="s">
        <v>5455</v>
      </c>
      <c r="X68" s="225" t="s">
        <v>5455</v>
      </c>
      <c r="Y68" s="225" t="s">
        <v>5455</v>
      </c>
      <c r="Z68" s="225" t="s">
        <v>5455</v>
      </c>
      <c r="AA68" s="225" t="s">
        <v>5455</v>
      </c>
      <c r="AB68" s="233" t="s">
        <v>5455</v>
      </c>
      <c r="AC68" s="233" t="s">
        <v>5455</v>
      </c>
      <c r="AD68" s="236" t="s">
        <v>5455</v>
      </c>
      <c r="AE68" s="233" t="s">
        <v>5455</v>
      </c>
      <c r="AF68" s="233" t="s">
        <v>5455</v>
      </c>
      <c r="AG68" s="233" t="s">
        <v>5455</v>
      </c>
      <c r="AH68" s="225" t="s">
        <v>5455</v>
      </c>
      <c r="AI68" s="225" t="s">
        <v>5455</v>
      </c>
      <c r="AJ68" s="225" t="s">
        <v>5455</v>
      </c>
      <c r="AK68" s="225" t="s">
        <v>5455</v>
      </c>
      <c r="AL68" s="237"/>
      <c r="AM68" s="230" t="s">
        <v>5455</v>
      </c>
    </row>
    <row r="69" spans="1:39" x14ac:dyDescent="0.35">
      <c r="A69" s="222" t="s">
        <v>5455</v>
      </c>
      <c r="B69" s="222" t="s">
        <v>5455</v>
      </c>
      <c r="C69" s="222" t="s">
        <v>5455</v>
      </c>
      <c r="D69" s="225" t="s">
        <v>5455</v>
      </c>
      <c r="E69" s="225" t="s">
        <v>5455</v>
      </c>
      <c r="F69" s="225" t="s">
        <v>5455</v>
      </c>
      <c r="G69" s="225" t="s">
        <v>5455</v>
      </c>
      <c r="H69" s="225" t="s">
        <v>5455</v>
      </c>
      <c r="I69" s="225" t="s">
        <v>5455</v>
      </c>
      <c r="J69" s="225" t="s">
        <v>5455</v>
      </c>
      <c r="K69" s="225" t="s">
        <v>5455</v>
      </c>
      <c r="L69" s="225" t="s">
        <v>5455</v>
      </c>
      <c r="M69" s="225" t="s">
        <v>5455</v>
      </c>
      <c r="N69" s="225" t="s">
        <v>5455</v>
      </c>
      <c r="O69" s="225" t="s">
        <v>5455</v>
      </c>
      <c r="P69" s="225" t="s">
        <v>5455</v>
      </c>
      <c r="Q69" s="225" t="s">
        <v>5455</v>
      </c>
      <c r="R69" s="225" t="s">
        <v>5455</v>
      </c>
      <c r="S69" s="225" t="s">
        <v>5455</v>
      </c>
      <c r="T69" s="225" t="s">
        <v>5455</v>
      </c>
      <c r="U69" s="225" t="s">
        <v>5455</v>
      </c>
      <c r="V69" s="225" t="s">
        <v>5455</v>
      </c>
      <c r="W69" s="225" t="s">
        <v>5455</v>
      </c>
      <c r="X69" s="225" t="s">
        <v>5455</v>
      </c>
      <c r="Y69" s="225" t="s">
        <v>5455</v>
      </c>
      <c r="Z69" s="225" t="s">
        <v>5455</v>
      </c>
      <c r="AA69" s="225" t="s">
        <v>5455</v>
      </c>
      <c r="AB69" s="233" t="s">
        <v>5455</v>
      </c>
      <c r="AC69" s="233" t="s">
        <v>5455</v>
      </c>
      <c r="AD69" s="236" t="s">
        <v>5455</v>
      </c>
      <c r="AE69" s="233" t="s">
        <v>5455</v>
      </c>
      <c r="AF69" s="233" t="s">
        <v>5455</v>
      </c>
      <c r="AG69" s="233" t="s">
        <v>5455</v>
      </c>
      <c r="AH69" s="225" t="s">
        <v>5455</v>
      </c>
      <c r="AI69" s="225" t="s">
        <v>5455</v>
      </c>
      <c r="AJ69" s="225" t="s">
        <v>5455</v>
      </c>
      <c r="AK69" s="225" t="s">
        <v>5455</v>
      </c>
      <c r="AL69" s="237"/>
      <c r="AM69" s="230" t="s">
        <v>5455</v>
      </c>
    </row>
    <row r="70" spans="1:39" x14ac:dyDescent="0.35">
      <c r="A70" s="222" t="s">
        <v>5455</v>
      </c>
      <c r="B70" s="222" t="s">
        <v>5455</v>
      </c>
      <c r="C70" s="222" t="s">
        <v>5455</v>
      </c>
      <c r="D70" s="225" t="s">
        <v>5455</v>
      </c>
      <c r="E70" s="225" t="s">
        <v>5455</v>
      </c>
      <c r="F70" s="225" t="s">
        <v>5455</v>
      </c>
      <c r="G70" s="225" t="s">
        <v>5455</v>
      </c>
      <c r="H70" s="225" t="s">
        <v>5455</v>
      </c>
      <c r="I70" s="225" t="s">
        <v>5455</v>
      </c>
      <c r="J70" s="225" t="s">
        <v>5455</v>
      </c>
      <c r="K70" s="225" t="s">
        <v>5455</v>
      </c>
      <c r="L70" s="225" t="s">
        <v>5455</v>
      </c>
      <c r="M70" s="225" t="s">
        <v>5455</v>
      </c>
      <c r="N70" s="225" t="s">
        <v>5455</v>
      </c>
      <c r="O70" s="225" t="s">
        <v>5455</v>
      </c>
      <c r="P70" s="225" t="s">
        <v>5455</v>
      </c>
      <c r="Q70" s="225" t="s">
        <v>5455</v>
      </c>
      <c r="R70" s="225" t="s">
        <v>5455</v>
      </c>
      <c r="S70" s="225" t="s">
        <v>5455</v>
      </c>
      <c r="T70" s="225" t="s">
        <v>5455</v>
      </c>
      <c r="U70" s="225" t="s">
        <v>5455</v>
      </c>
      <c r="V70" s="225" t="s">
        <v>5455</v>
      </c>
      <c r="W70" s="225" t="s">
        <v>5455</v>
      </c>
      <c r="X70" s="225" t="s">
        <v>5455</v>
      </c>
      <c r="Y70" s="225" t="s">
        <v>5455</v>
      </c>
      <c r="Z70" s="225" t="s">
        <v>5455</v>
      </c>
      <c r="AA70" s="225" t="s">
        <v>5455</v>
      </c>
      <c r="AB70" s="233" t="s">
        <v>5455</v>
      </c>
      <c r="AC70" s="233" t="s">
        <v>5455</v>
      </c>
      <c r="AD70" s="236" t="s">
        <v>5455</v>
      </c>
      <c r="AE70" s="233" t="s">
        <v>5455</v>
      </c>
      <c r="AF70" s="233" t="s">
        <v>5455</v>
      </c>
      <c r="AG70" s="233" t="s">
        <v>5455</v>
      </c>
      <c r="AH70" s="225" t="s">
        <v>5455</v>
      </c>
      <c r="AI70" s="225" t="s">
        <v>5455</v>
      </c>
      <c r="AJ70" s="225" t="s">
        <v>5455</v>
      </c>
      <c r="AK70" s="225" t="s">
        <v>5455</v>
      </c>
      <c r="AL70" s="237"/>
      <c r="AM70" s="230" t="s">
        <v>5455</v>
      </c>
    </row>
    <row r="71" spans="1:39" x14ac:dyDescent="0.35">
      <c r="A71" s="222" t="s">
        <v>5455</v>
      </c>
      <c r="B71" s="222" t="s">
        <v>5455</v>
      </c>
      <c r="C71" s="222" t="s">
        <v>5455</v>
      </c>
      <c r="D71" s="225" t="s">
        <v>5455</v>
      </c>
      <c r="E71" s="225" t="s">
        <v>5455</v>
      </c>
      <c r="F71" s="225" t="s">
        <v>5455</v>
      </c>
      <c r="G71" s="225" t="s">
        <v>5455</v>
      </c>
      <c r="H71" s="225" t="s">
        <v>5455</v>
      </c>
      <c r="I71" s="225" t="s">
        <v>5455</v>
      </c>
      <c r="J71" s="225" t="s">
        <v>5455</v>
      </c>
      <c r="K71" s="225" t="s">
        <v>5455</v>
      </c>
      <c r="L71" s="225" t="s">
        <v>5455</v>
      </c>
      <c r="M71" s="225" t="s">
        <v>5455</v>
      </c>
      <c r="N71" s="225" t="s">
        <v>5455</v>
      </c>
      <c r="O71" s="225" t="s">
        <v>5455</v>
      </c>
      <c r="P71" s="225" t="s">
        <v>5455</v>
      </c>
      <c r="Q71" s="225" t="s">
        <v>5455</v>
      </c>
      <c r="R71" s="225" t="s">
        <v>5455</v>
      </c>
      <c r="S71" s="225" t="s">
        <v>5455</v>
      </c>
      <c r="T71" s="225" t="s">
        <v>5455</v>
      </c>
      <c r="U71" s="225" t="s">
        <v>5455</v>
      </c>
      <c r="V71" s="225" t="s">
        <v>5455</v>
      </c>
      <c r="W71" s="225" t="s">
        <v>5455</v>
      </c>
      <c r="X71" s="225" t="s">
        <v>5455</v>
      </c>
      <c r="Y71" s="225" t="s">
        <v>5455</v>
      </c>
      <c r="Z71" s="225" t="s">
        <v>5455</v>
      </c>
      <c r="AA71" s="225" t="s">
        <v>5455</v>
      </c>
      <c r="AB71" s="233" t="s">
        <v>5455</v>
      </c>
      <c r="AC71" s="233" t="s">
        <v>5455</v>
      </c>
      <c r="AD71" s="236" t="s">
        <v>5455</v>
      </c>
      <c r="AE71" s="233" t="s">
        <v>5455</v>
      </c>
      <c r="AF71" s="233" t="s">
        <v>5455</v>
      </c>
      <c r="AG71" s="233" t="s">
        <v>5455</v>
      </c>
      <c r="AH71" s="225" t="s">
        <v>5455</v>
      </c>
      <c r="AI71" s="225" t="s">
        <v>5455</v>
      </c>
      <c r="AJ71" s="225" t="s">
        <v>5455</v>
      </c>
      <c r="AK71" s="225" t="s">
        <v>5455</v>
      </c>
      <c r="AL71" s="237"/>
      <c r="AM71" s="230" t="s">
        <v>5455</v>
      </c>
    </row>
    <row r="72" spans="1:39" x14ac:dyDescent="0.35">
      <c r="A72" s="222" t="s">
        <v>5455</v>
      </c>
      <c r="B72" s="222" t="s">
        <v>5455</v>
      </c>
      <c r="C72" s="222" t="s">
        <v>5455</v>
      </c>
      <c r="D72" s="225" t="s">
        <v>5455</v>
      </c>
      <c r="E72" s="225" t="s">
        <v>5455</v>
      </c>
      <c r="F72" s="225" t="s">
        <v>5455</v>
      </c>
      <c r="G72" s="225" t="s">
        <v>5455</v>
      </c>
      <c r="H72" s="225" t="s">
        <v>5455</v>
      </c>
      <c r="I72" s="225" t="s">
        <v>5455</v>
      </c>
      <c r="J72" s="225" t="s">
        <v>5455</v>
      </c>
      <c r="K72" s="225" t="s">
        <v>5455</v>
      </c>
      <c r="L72" s="225" t="s">
        <v>5455</v>
      </c>
      <c r="M72" s="225" t="s">
        <v>5455</v>
      </c>
      <c r="N72" s="225" t="s">
        <v>5455</v>
      </c>
      <c r="O72" s="225" t="s">
        <v>5455</v>
      </c>
      <c r="P72" s="225" t="s">
        <v>5455</v>
      </c>
      <c r="Q72" s="225" t="s">
        <v>5455</v>
      </c>
      <c r="R72" s="225" t="s">
        <v>5455</v>
      </c>
      <c r="S72" s="225" t="s">
        <v>5455</v>
      </c>
      <c r="T72" s="225" t="s">
        <v>5455</v>
      </c>
      <c r="U72" s="225" t="s">
        <v>5455</v>
      </c>
      <c r="V72" s="225" t="s">
        <v>5455</v>
      </c>
      <c r="W72" s="225" t="s">
        <v>5455</v>
      </c>
      <c r="X72" s="225" t="s">
        <v>5455</v>
      </c>
      <c r="Y72" s="225" t="s">
        <v>5455</v>
      </c>
      <c r="Z72" s="225" t="s">
        <v>5455</v>
      </c>
      <c r="AA72" s="225" t="s">
        <v>5455</v>
      </c>
      <c r="AB72" s="233" t="s">
        <v>5455</v>
      </c>
      <c r="AC72" s="233" t="s">
        <v>5455</v>
      </c>
      <c r="AD72" s="236" t="s">
        <v>5455</v>
      </c>
      <c r="AE72" s="233" t="s">
        <v>5455</v>
      </c>
      <c r="AF72" s="233" t="s">
        <v>5455</v>
      </c>
      <c r="AG72" s="233" t="s">
        <v>5455</v>
      </c>
      <c r="AH72" s="225" t="s">
        <v>5455</v>
      </c>
      <c r="AI72" s="225" t="s">
        <v>5455</v>
      </c>
      <c r="AJ72" s="225" t="s">
        <v>5455</v>
      </c>
      <c r="AK72" s="225" t="s">
        <v>5455</v>
      </c>
      <c r="AL72" s="237"/>
      <c r="AM72" s="230" t="s">
        <v>5455</v>
      </c>
    </row>
    <row r="73" spans="1:39" x14ac:dyDescent="0.35">
      <c r="A73" s="222" t="s">
        <v>5455</v>
      </c>
      <c r="B73" s="222" t="s">
        <v>5455</v>
      </c>
      <c r="C73" s="222" t="s">
        <v>5455</v>
      </c>
      <c r="D73" s="225" t="s">
        <v>5455</v>
      </c>
      <c r="E73" s="225" t="s">
        <v>5455</v>
      </c>
      <c r="F73" s="225" t="s">
        <v>5455</v>
      </c>
      <c r="G73" s="225" t="s">
        <v>5455</v>
      </c>
      <c r="H73" s="225" t="s">
        <v>5455</v>
      </c>
      <c r="I73" s="225" t="s">
        <v>5455</v>
      </c>
      <c r="J73" s="225" t="s">
        <v>5455</v>
      </c>
      <c r="K73" s="225" t="s">
        <v>5455</v>
      </c>
      <c r="L73" s="225" t="s">
        <v>5455</v>
      </c>
      <c r="M73" s="225" t="s">
        <v>5455</v>
      </c>
      <c r="N73" s="225" t="s">
        <v>5455</v>
      </c>
      <c r="O73" s="225" t="s">
        <v>5455</v>
      </c>
      <c r="P73" s="225" t="s">
        <v>5455</v>
      </c>
      <c r="Q73" s="225" t="s">
        <v>5455</v>
      </c>
      <c r="R73" s="225" t="s">
        <v>5455</v>
      </c>
      <c r="S73" s="225" t="s">
        <v>5455</v>
      </c>
      <c r="T73" s="225" t="s">
        <v>5455</v>
      </c>
      <c r="U73" s="225" t="s">
        <v>5455</v>
      </c>
      <c r="V73" s="225" t="s">
        <v>5455</v>
      </c>
      <c r="W73" s="225" t="s">
        <v>5455</v>
      </c>
      <c r="X73" s="225" t="s">
        <v>5455</v>
      </c>
      <c r="Y73" s="225" t="s">
        <v>5455</v>
      </c>
      <c r="Z73" s="225" t="s">
        <v>5455</v>
      </c>
      <c r="AA73" s="225" t="s">
        <v>5455</v>
      </c>
      <c r="AB73" s="233" t="s">
        <v>5455</v>
      </c>
      <c r="AC73" s="233" t="s">
        <v>5455</v>
      </c>
      <c r="AD73" s="236" t="s">
        <v>5455</v>
      </c>
      <c r="AE73" s="233" t="s">
        <v>5455</v>
      </c>
      <c r="AF73" s="233" t="s">
        <v>5455</v>
      </c>
      <c r="AG73" s="233" t="s">
        <v>5455</v>
      </c>
      <c r="AH73" s="225" t="s">
        <v>5455</v>
      </c>
      <c r="AI73" s="225" t="s">
        <v>5455</v>
      </c>
      <c r="AJ73" s="225" t="s">
        <v>5455</v>
      </c>
      <c r="AK73" s="225" t="s">
        <v>5455</v>
      </c>
      <c r="AL73" s="237"/>
      <c r="AM73" s="230" t="s">
        <v>5455</v>
      </c>
    </row>
    <row r="74" spans="1:39" x14ac:dyDescent="0.35">
      <c r="A74" s="222" t="s">
        <v>5455</v>
      </c>
      <c r="B74" s="222" t="s">
        <v>5455</v>
      </c>
      <c r="C74" s="222" t="s">
        <v>5455</v>
      </c>
      <c r="D74" s="225" t="s">
        <v>5455</v>
      </c>
      <c r="E74" s="225" t="s">
        <v>5455</v>
      </c>
      <c r="F74" s="225" t="s">
        <v>5455</v>
      </c>
      <c r="G74" s="225" t="s">
        <v>5455</v>
      </c>
      <c r="H74" s="225" t="s">
        <v>5455</v>
      </c>
      <c r="I74" s="225" t="s">
        <v>5455</v>
      </c>
      <c r="J74" s="225" t="s">
        <v>5455</v>
      </c>
      <c r="K74" s="225" t="s">
        <v>5455</v>
      </c>
      <c r="L74" s="225" t="s">
        <v>5455</v>
      </c>
      <c r="M74" s="225" t="s">
        <v>5455</v>
      </c>
      <c r="N74" s="225" t="s">
        <v>5455</v>
      </c>
      <c r="O74" s="225" t="s">
        <v>5455</v>
      </c>
      <c r="P74" s="225" t="s">
        <v>5455</v>
      </c>
      <c r="Q74" s="225" t="s">
        <v>5455</v>
      </c>
      <c r="R74" s="225" t="s">
        <v>5455</v>
      </c>
      <c r="S74" s="225" t="s">
        <v>5455</v>
      </c>
      <c r="T74" s="225" t="s">
        <v>5455</v>
      </c>
      <c r="U74" s="225" t="s">
        <v>5455</v>
      </c>
      <c r="V74" s="225" t="s">
        <v>5455</v>
      </c>
      <c r="W74" s="225" t="s">
        <v>5455</v>
      </c>
      <c r="X74" s="225" t="s">
        <v>5455</v>
      </c>
      <c r="Y74" s="225" t="s">
        <v>5455</v>
      </c>
      <c r="Z74" s="225" t="s">
        <v>5455</v>
      </c>
      <c r="AA74" s="225" t="s">
        <v>5455</v>
      </c>
      <c r="AB74" s="233" t="s">
        <v>5455</v>
      </c>
      <c r="AC74" s="233" t="s">
        <v>5455</v>
      </c>
      <c r="AD74" s="236" t="s">
        <v>5455</v>
      </c>
      <c r="AE74" s="233" t="s">
        <v>5455</v>
      </c>
      <c r="AF74" s="233" t="s">
        <v>5455</v>
      </c>
      <c r="AG74" s="233" t="s">
        <v>5455</v>
      </c>
      <c r="AH74" s="225" t="s">
        <v>5455</v>
      </c>
      <c r="AI74" s="225" t="s">
        <v>5455</v>
      </c>
      <c r="AJ74" s="225" t="s">
        <v>5455</v>
      </c>
      <c r="AK74" s="225" t="s">
        <v>5455</v>
      </c>
      <c r="AL74" s="237"/>
      <c r="AM74" s="230" t="s">
        <v>5455</v>
      </c>
    </row>
    <row r="75" spans="1:39" x14ac:dyDescent="0.35">
      <c r="A75" s="222" t="s">
        <v>5455</v>
      </c>
      <c r="B75" s="222" t="s">
        <v>5455</v>
      </c>
      <c r="C75" s="222" t="s">
        <v>5455</v>
      </c>
      <c r="D75" s="225" t="s">
        <v>5455</v>
      </c>
      <c r="E75" s="225" t="s">
        <v>5455</v>
      </c>
      <c r="F75" s="225" t="s">
        <v>5455</v>
      </c>
      <c r="G75" s="225" t="s">
        <v>5455</v>
      </c>
      <c r="H75" s="225" t="s">
        <v>5455</v>
      </c>
      <c r="I75" s="225" t="s">
        <v>5455</v>
      </c>
      <c r="J75" s="225" t="s">
        <v>5455</v>
      </c>
      <c r="K75" s="225" t="s">
        <v>5455</v>
      </c>
      <c r="L75" s="225" t="s">
        <v>5455</v>
      </c>
      <c r="M75" s="225" t="s">
        <v>5455</v>
      </c>
      <c r="N75" s="225" t="s">
        <v>5455</v>
      </c>
      <c r="O75" s="225" t="s">
        <v>5455</v>
      </c>
      <c r="P75" s="225" t="s">
        <v>5455</v>
      </c>
      <c r="Q75" s="225" t="s">
        <v>5455</v>
      </c>
      <c r="R75" s="225" t="s">
        <v>5455</v>
      </c>
      <c r="S75" s="225" t="s">
        <v>5455</v>
      </c>
      <c r="T75" s="225" t="s">
        <v>5455</v>
      </c>
      <c r="U75" s="225" t="s">
        <v>5455</v>
      </c>
      <c r="V75" s="225" t="s">
        <v>5455</v>
      </c>
      <c r="W75" s="225" t="s">
        <v>5455</v>
      </c>
      <c r="X75" s="225" t="s">
        <v>5455</v>
      </c>
      <c r="Y75" s="225" t="s">
        <v>5455</v>
      </c>
      <c r="Z75" s="225" t="s">
        <v>5455</v>
      </c>
      <c r="AA75" s="225" t="s">
        <v>5455</v>
      </c>
      <c r="AB75" s="233" t="s">
        <v>5455</v>
      </c>
      <c r="AC75" s="233" t="s">
        <v>5455</v>
      </c>
      <c r="AD75" s="236" t="s">
        <v>5455</v>
      </c>
      <c r="AE75" s="233" t="s">
        <v>5455</v>
      </c>
      <c r="AF75" s="233" t="s">
        <v>5455</v>
      </c>
      <c r="AG75" s="233" t="s">
        <v>5455</v>
      </c>
      <c r="AH75" s="225" t="s">
        <v>5455</v>
      </c>
      <c r="AI75" s="225" t="s">
        <v>5455</v>
      </c>
      <c r="AJ75" s="225" t="s">
        <v>5455</v>
      </c>
      <c r="AK75" s="225" t="s">
        <v>5455</v>
      </c>
      <c r="AL75" s="237"/>
      <c r="AM75" s="230" t="s">
        <v>5455</v>
      </c>
    </row>
    <row r="76" spans="1:39" x14ac:dyDescent="0.35">
      <c r="A76" s="222" t="s">
        <v>5455</v>
      </c>
      <c r="B76" s="222" t="s">
        <v>5455</v>
      </c>
      <c r="C76" s="222" t="s">
        <v>5455</v>
      </c>
      <c r="D76" s="225" t="s">
        <v>5455</v>
      </c>
      <c r="E76" s="225" t="s">
        <v>5455</v>
      </c>
      <c r="F76" s="225" t="s">
        <v>5455</v>
      </c>
      <c r="G76" s="225" t="s">
        <v>5455</v>
      </c>
      <c r="H76" s="225" t="s">
        <v>5455</v>
      </c>
      <c r="I76" s="225" t="s">
        <v>5455</v>
      </c>
      <c r="J76" s="225" t="s">
        <v>5455</v>
      </c>
      <c r="K76" s="225" t="s">
        <v>5455</v>
      </c>
      <c r="L76" s="225" t="s">
        <v>5455</v>
      </c>
      <c r="M76" s="225" t="s">
        <v>5455</v>
      </c>
      <c r="N76" s="225" t="s">
        <v>5455</v>
      </c>
      <c r="O76" s="225" t="s">
        <v>5455</v>
      </c>
      <c r="P76" s="225" t="s">
        <v>5455</v>
      </c>
      <c r="Q76" s="225" t="s">
        <v>5455</v>
      </c>
      <c r="R76" s="225" t="s">
        <v>5455</v>
      </c>
      <c r="S76" s="225" t="s">
        <v>5455</v>
      </c>
      <c r="T76" s="225" t="s">
        <v>5455</v>
      </c>
      <c r="U76" s="225" t="s">
        <v>5455</v>
      </c>
      <c r="V76" s="225" t="s">
        <v>5455</v>
      </c>
      <c r="W76" s="225" t="s">
        <v>5455</v>
      </c>
      <c r="X76" s="225" t="s">
        <v>5455</v>
      </c>
      <c r="Y76" s="225" t="s">
        <v>5455</v>
      </c>
      <c r="Z76" s="225" t="s">
        <v>5455</v>
      </c>
      <c r="AA76" s="225" t="s">
        <v>5455</v>
      </c>
      <c r="AB76" s="233" t="s">
        <v>5455</v>
      </c>
      <c r="AC76" s="233" t="s">
        <v>5455</v>
      </c>
      <c r="AD76" s="236" t="s">
        <v>5455</v>
      </c>
      <c r="AE76" s="233" t="s">
        <v>5455</v>
      </c>
      <c r="AF76" s="233" t="s">
        <v>5455</v>
      </c>
      <c r="AG76" s="233" t="s">
        <v>5455</v>
      </c>
      <c r="AH76" s="225" t="s">
        <v>5455</v>
      </c>
      <c r="AI76" s="225" t="s">
        <v>5455</v>
      </c>
      <c r="AJ76" s="225" t="s">
        <v>5455</v>
      </c>
      <c r="AK76" s="225" t="s">
        <v>5455</v>
      </c>
      <c r="AL76" s="237"/>
      <c r="AM76" s="230" t="s">
        <v>5455</v>
      </c>
    </row>
    <row r="77" spans="1:39" x14ac:dyDescent="0.35">
      <c r="A77" s="222" t="s">
        <v>5455</v>
      </c>
      <c r="B77" s="222" t="s">
        <v>5455</v>
      </c>
      <c r="C77" s="222" t="s">
        <v>5455</v>
      </c>
      <c r="D77" s="225" t="s">
        <v>5455</v>
      </c>
      <c r="E77" s="225" t="s">
        <v>5455</v>
      </c>
      <c r="F77" s="225" t="s">
        <v>5455</v>
      </c>
      <c r="G77" s="225" t="s">
        <v>5455</v>
      </c>
      <c r="H77" s="225" t="s">
        <v>5455</v>
      </c>
      <c r="I77" s="225" t="s">
        <v>5455</v>
      </c>
      <c r="J77" s="225" t="s">
        <v>5455</v>
      </c>
      <c r="K77" s="225" t="s">
        <v>5455</v>
      </c>
      <c r="L77" s="225" t="s">
        <v>5455</v>
      </c>
      <c r="M77" s="225" t="s">
        <v>5455</v>
      </c>
      <c r="N77" s="225" t="s">
        <v>5455</v>
      </c>
      <c r="O77" s="225" t="s">
        <v>5455</v>
      </c>
      <c r="P77" s="225" t="s">
        <v>5455</v>
      </c>
      <c r="Q77" s="225" t="s">
        <v>5455</v>
      </c>
      <c r="R77" s="225" t="s">
        <v>5455</v>
      </c>
      <c r="S77" s="225" t="s">
        <v>5455</v>
      </c>
      <c r="T77" s="225" t="s">
        <v>5455</v>
      </c>
      <c r="U77" s="225" t="s">
        <v>5455</v>
      </c>
      <c r="V77" s="225" t="s">
        <v>5455</v>
      </c>
      <c r="W77" s="225" t="s">
        <v>5455</v>
      </c>
      <c r="X77" s="225" t="s">
        <v>5455</v>
      </c>
      <c r="Y77" s="225" t="s">
        <v>5455</v>
      </c>
      <c r="Z77" s="225" t="s">
        <v>5455</v>
      </c>
      <c r="AA77" s="225" t="s">
        <v>5455</v>
      </c>
      <c r="AB77" s="233" t="s">
        <v>5455</v>
      </c>
      <c r="AC77" s="233" t="s">
        <v>5455</v>
      </c>
      <c r="AD77" s="236" t="s">
        <v>5455</v>
      </c>
      <c r="AE77" s="233" t="s">
        <v>5455</v>
      </c>
      <c r="AF77" s="233" t="s">
        <v>5455</v>
      </c>
      <c r="AG77" s="233" t="s">
        <v>5455</v>
      </c>
      <c r="AH77" s="225" t="s">
        <v>5455</v>
      </c>
      <c r="AI77" s="225" t="s">
        <v>5455</v>
      </c>
      <c r="AJ77" s="225" t="s">
        <v>5455</v>
      </c>
      <c r="AK77" s="225" t="s">
        <v>5455</v>
      </c>
      <c r="AL77" s="237"/>
      <c r="AM77" s="230" t="s">
        <v>5455</v>
      </c>
    </row>
    <row r="78" spans="1:39" x14ac:dyDescent="0.35">
      <c r="A78" s="222" t="s">
        <v>5455</v>
      </c>
      <c r="B78" s="222" t="s">
        <v>5455</v>
      </c>
      <c r="C78" s="222" t="s">
        <v>5455</v>
      </c>
      <c r="D78" s="225" t="s">
        <v>5455</v>
      </c>
      <c r="E78" s="225" t="s">
        <v>5455</v>
      </c>
      <c r="F78" s="225" t="s">
        <v>5455</v>
      </c>
      <c r="G78" s="225" t="s">
        <v>5455</v>
      </c>
      <c r="H78" s="225" t="s">
        <v>5455</v>
      </c>
      <c r="I78" s="225" t="s">
        <v>5455</v>
      </c>
      <c r="J78" s="225" t="s">
        <v>5455</v>
      </c>
      <c r="K78" s="225" t="s">
        <v>5455</v>
      </c>
      <c r="L78" s="225" t="s">
        <v>5455</v>
      </c>
      <c r="M78" s="225" t="s">
        <v>5455</v>
      </c>
      <c r="N78" s="225" t="s">
        <v>5455</v>
      </c>
      <c r="O78" s="225" t="s">
        <v>5455</v>
      </c>
      <c r="P78" s="225" t="s">
        <v>5455</v>
      </c>
      <c r="Q78" s="225" t="s">
        <v>5455</v>
      </c>
      <c r="R78" s="225" t="s">
        <v>5455</v>
      </c>
      <c r="S78" s="225" t="s">
        <v>5455</v>
      </c>
      <c r="T78" s="225" t="s">
        <v>5455</v>
      </c>
      <c r="U78" s="225" t="s">
        <v>5455</v>
      </c>
      <c r="V78" s="225" t="s">
        <v>5455</v>
      </c>
      <c r="W78" s="225" t="s">
        <v>5455</v>
      </c>
      <c r="X78" s="225" t="s">
        <v>5455</v>
      </c>
      <c r="Y78" s="225" t="s">
        <v>5455</v>
      </c>
      <c r="Z78" s="225" t="s">
        <v>5455</v>
      </c>
      <c r="AA78" s="225" t="s">
        <v>5455</v>
      </c>
      <c r="AB78" s="233" t="s">
        <v>5455</v>
      </c>
      <c r="AC78" s="233" t="s">
        <v>5455</v>
      </c>
      <c r="AD78" s="236" t="s">
        <v>5455</v>
      </c>
      <c r="AE78" s="233" t="s">
        <v>5455</v>
      </c>
      <c r="AF78" s="233" t="s">
        <v>5455</v>
      </c>
      <c r="AG78" s="233" t="s">
        <v>5455</v>
      </c>
      <c r="AH78" s="225" t="s">
        <v>5455</v>
      </c>
      <c r="AI78" s="225" t="s">
        <v>5455</v>
      </c>
      <c r="AJ78" s="225" t="s">
        <v>5455</v>
      </c>
      <c r="AK78" s="225" t="s">
        <v>5455</v>
      </c>
      <c r="AL78" s="237"/>
      <c r="AM78" s="230" t="s">
        <v>5455</v>
      </c>
    </row>
    <row r="79" spans="1:39" x14ac:dyDescent="0.35">
      <c r="A79" s="222" t="s">
        <v>5455</v>
      </c>
      <c r="B79" s="222" t="s">
        <v>5455</v>
      </c>
      <c r="C79" s="222" t="s">
        <v>5455</v>
      </c>
      <c r="D79" s="225" t="s">
        <v>5455</v>
      </c>
      <c r="E79" s="225" t="s">
        <v>5455</v>
      </c>
      <c r="F79" s="225" t="s">
        <v>5455</v>
      </c>
      <c r="G79" s="225" t="s">
        <v>5455</v>
      </c>
      <c r="H79" s="225" t="s">
        <v>5455</v>
      </c>
      <c r="I79" s="225" t="s">
        <v>5455</v>
      </c>
      <c r="J79" s="225" t="s">
        <v>5455</v>
      </c>
      <c r="K79" s="225" t="s">
        <v>5455</v>
      </c>
      <c r="L79" s="225" t="s">
        <v>5455</v>
      </c>
      <c r="M79" s="225" t="s">
        <v>5455</v>
      </c>
      <c r="N79" s="225" t="s">
        <v>5455</v>
      </c>
      <c r="O79" s="225" t="s">
        <v>5455</v>
      </c>
      <c r="P79" s="225" t="s">
        <v>5455</v>
      </c>
      <c r="Q79" s="225" t="s">
        <v>5455</v>
      </c>
      <c r="R79" s="225" t="s">
        <v>5455</v>
      </c>
      <c r="S79" s="225" t="s">
        <v>5455</v>
      </c>
      <c r="T79" s="225" t="s">
        <v>5455</v>
      </c>
      <c r="U79" s="225" t="s">
        <v>5455</v>
      </c>
      <c r="V79" s="225" t="s">
        <v>5455</v>
      </c>
      <c r="W79" s="225" t="s">
        <v>5455</v>
      </c>
      <c r="X79" s="225" t="s">
        <v>5455</v>
      </c>
      <c r="Y79" s="225" t="s">
        <v>5455</v>
      </c>
      <c r="Z79" s="225" t="s">
        <v>5455</v>
      </c>
      <c r="AA79" s="225" t="s">
        <v>5455</v>
      </c>
      <c r="AB79" s="233" t="s">
        <v>5455</v>
      </c>
      <c r="AC79" s="233" t="s">
        <v>5455</v>
      </c>
      <c r="AD79" s="236" t="s">
        <v>5455</v>
      </c>
      <c r="AE79" s="233" t="s">
        <v>5455</v>
      </c>
      <c r="AF79" s="233" t="s">
        <v>5455</v>
      </c>
      <c r="AG79" s="233" t="s">
        <v>5455</v>
      </c>
      <c r="AH79" s="225" t="s">
        <v>5455</v>
      </c>
      <c r="AI79" s="225" t="s">
        <v>5455</v>
      </c>
      <c r="AJ79" s="225" t="s">
        <v>5455</v>
      </c>
      <c r="AK79" s="225" t="s">
        <v>5455</v>
      </c>
      <c r="AL79" s="237"/>
      <c r="AM79" s="230" t="s">
        <v>5455</v>
      </c>
    </row>
    <row r="80" spans="1:39" x14ac:dyDescent="0.35">
      <c r="A80" s="222" t="s">
        <v>5455</v>
      </c>
      <c r="B80" s="222" t="s">
        <v>5455</v>
      </c>
      <c r="C80" s="222" t="s">
        <v>5455</v>
      </c>
      <c r="D80" s="225" t="s">
        <v>5455</v>
      </c>
      <c r="E80" s="225" t="s">
        <v>5455</v>
      </c>
      <c r="F80" s="225" t="s">
        <v>5455</v>
      </c>
      <c r="G80" s="225" t="s">
        <v>5455</v>
      </c>
      <c r="H80" s="225" t="s">
        <v>5455</v>
      </c>
      <c r="I80" s="225" t="s">
        <v>5455</v>
      </c>
      <c r="J80" s="225" t="s">
        <v>5455</v>
      </c>
      <c r="K80" s="225" t="s">
        <v>5455</v>
      </c>
      <c r="L80" s="225" t="s">
        <v>5455</v>
      </c>
      <c r="M80" s="225" t="s">
        <v>5455</v>
      </c>
      <c r="N80" s="225" t="s">
        <v>5455</v>
      </c>
      <c r="O80" s="225" t="s">
        <v>5455</v>
      </c>
      <c r="P80" s="225" t="s">
        <v>5455</v>
      </c>
      <c r="Q80" s="225" t="s">
        <v>5455</v>
      </c>
      <c r="R80" s="225" t="s">
        <v>5455</v>
      </c>
      <c r="S80" s="225" t="s">
        <v>5455</v>
      </c>
      <c r="T80" s="225" t="s">
        <v>5455</v>
      </c>
      <c r="U80" s="225" t="s">
        <v>5455</v>
      </c>
      <c r="V80" s="225" t="s">
        <v>5455</v>
      </c>
      <c r="W80" s="225" t="s">
        <v>5455</v>
      </c>
      <c r="X80" s="225" t="s">
        <v>5455</v>
      </c>
      <c r="Y80" s="225" t="s">
        <v>5455</v>
      </c>
      <c r="Z80" s="225" t="s">
        <v>5455</v>
      </c>
      <c r="AA80" s="225" t="s">
        <v>5455</v>
      </c>
      <c r="AB80" s="233" t="s">
        <v>5455</v>
      </c>
      <c r="AC80" s="233" t="s">
        <v>5455</v>
      </c>
      <c r="AD80" s="236" t="s">
        <v>5455</v>
      </c>
      <c r="AE80" s="233" t="s">
        <v>5455</v>
      </c>
      <c r="AF80" s="233" t="s">
        <v>5455</v>
      </c>
      <c r="AG80" s="233" t="s">
        <v>5455</v>
      </c>
      <c r="AH80" s="225" t="s">
        <v>5455</v>
      </c>
      <c r="AI80" s="225" t="s">
        <v>5455</v>
      </c>
      <c r="AJ80" s="225" t="s">
        <v>5455</v>
      </c>
      <c r="AK80" s="225" t="s">
        <v>5455</v>
      </c>
      <c r="AL80" s="237"/>
      <c r="AM80" s="230" t="s">
        <v>5455</v>
      </c>
    </row>
    <row r="81" spans="1:39" x14ac:dyDescent="0.35">
      <c r="A81" s="222" t="s">
        <v>5455</v>
      </c>
      <c r="B81" s="222" t="s">
        <v>5455</v>
      </c>
      <c r="C81" s="222" t="s">
        <v>5455</v>
      </c>
      <c r="D81" s="225" t="s">
        <v>5455</v>
      </c>
      <c r="E81" s="225" t="s">
        <v>5455</v>
      </c>
      <c r="F81" s="225" t="s">
        <v>5455</v>
      </c>
      <c r="G81" s="225" t="s">
        <v>5455</v>
      </c>
      <c r="H81" s="225" t="s">
        <v>5455</v>
      </c>
      <c r="I81" s="225" t="s">
        <v>5455</v>
      </c>
      <c r="J81" s="225" t="s">
        <v>5455</v>
      </c>
      <c r="K81" s="225" t="s">
        <v>5455</v>
      </c>
      <c r="L81" s="225" t="s">
        <v>5455</v>
      </c>
      <c r="M81" s="225" t="s">
        <v>5455</v>
      </c>
      <c r="N81" s="225" t="s">
        <v>5455</v>
      </c>
      <c r="O81" s="225" t="s">
        <v>5455</v>
      </c>
      <c r="P81" s="225" t="s">
        <v>5455</v>
      </c>
      <c r="Q81" s="225" t="s">
        <v>5455</v>
      </c>
      <c r="R81" s="225" t="s">
        <v>5455</v>
      </c>
      <c r="S81" s="225" t="s">
        <v>5455</v>
      </c>
      <c r="T81" s="225" t="s">
        <v>5455</v>
      </c>
      <c r="U81" s="225" t="s">
        <v>5455</v>
      </c>
      <c r="V81" s="225" t="s">
        <v>5455</v>
      </c>
      <c r="W81" s="225" t="s">
        <v>5455</v>
      </c>
      <c r="X81" s="225" t="s">
        <v>5455</v>
      </c>
      <c r="Y81" s="225" t="s">
        <v>5455</v>
      </c>
      <c r="Z81" s="225" t="s">
        <v>5455</v>
      </c>
      <c r="AA81" s="225" t="s">
        <v>5455</v>
      </c>
      <c r="AB81" s="233" t="s">
        <v>5455</v>
      </c>
      <c r="AC81" s="233" t="s">
        <v>5455</v>
      </c>
      <c r="AD81" s="236" t="s">
        <v>5455</v>
      </c>
      <c r="AE81" s="233" t="s">
        <v>5455</v>
      </c>
      <c r="AF81" s="233" t="s">
        <v>5455</v>
      </c>
      <c r="AG81" s="233" t="s">
        <v>5455</v>
      </c>
      <c r="AH81" s="225" t="s">
        <v>5455</v>
      </c>
      <c r="AI81" s="225" t="s">
        <v>5455</v>
      </c>
      <c r="AJ81" s="225" t="s">
        <v>5455</v>
      </c>
      <c r="AK81" s="225" t="s">
        <v>5455</v>
      </c>
      <c r="AL81" s="237"/>
      <c r="AM81" s="230" t="s">
        <v>5455</v>
      </c>
    </row>
    <row r="82" spans="1:39" x14ac:dyDescent="0.35">
      <c r="A82" s="222" t="s">
        <v>5455</v>
      </c>
      <c r="B82" s="222" t="s">
        <v>5455</v>
      </c>
      <c r="C82" s="222" t="s">
        <v>5455</v>
      </c>
      <c r="D82" s="225" t="s">
        <v>5455</v>
      </c>
      <c r="E82" s="225" t="s">
        <v>5455</v>
      </c>
      <c r="F82" s="225" t="s">
        <v>5455</v>
      </c>
      <c r="G82" s="225" t="s">
        <v>5455</v>
      </c>
      <c r="H82" s="225" t="s">
        <v>5455</v>
      </c>
      <c r="I82" s="225" t="s">
        <v>5455</v>
      </c>
      <c r="J82" s="225" t="s">
        <v>5455</v>
      </c>
      <c r="K82" s="225" t="s">
        <v>5455</v>
      </c>
      <c r="L82" s="225" t="s">
        <v>5455</v>
      </c>
      <c r="M82" s="225" t="s">
        <v>5455</v>
      </c>
      <c r="N82" s="225" t="s">
        <v>5455</v>
      </c>
      <c r="O82" s="225" t="s">
        <v>5455</v>
      </c>
      <c r="P82" s="225" t="s">
        <v>5455</v>
      </c>
      <c r="Q82" s="225" t="s">
        <v>5455</v>
      </c>
      <c r="R82" s="225" t="s">
        <v>5455</v>
      </c>
      <c r="S82" s="225" t="s">
        <v>5455</v>
      </c>
      <c r="T82" s="225" t="s">
        <v>5455</v>
      </c>
      <c r="U82" s="225" t="s">
        <v>5455</v>
      </c>
      <c r="V82" s="225" t="s">
        <v>5455</v>
      </c>
      <c r="W82" s="225" t="s">
        <v>5455</v>
      </c>
      <c r="X82" s="225" t="s">
        <v>5455</v>
      </c>
      <c r="Y82" s="225" t="s">
        <v>5455</v>
      </c>
      <c r="Z82" s="225" t="s">
        <v>5455</v>
      </c>
      <c r="AA82" s="225" t="s">
        <v>5455</v>
      </c>
      <c r="AB82" s="233" t="s">
        <v>5455</v>
      </c>
      <c r="AC82" s="233" t="s">
        <v>5455</v>
      </c>
      <c r="AD82" s="236" t="s">
        <v>5455</v>
      </c>
      <c r="AE82" s="233" t="s">
        <v>5455</v>
      </c>
      <c r="AF82" s="233" t="s">
        <v>5455</v>
      </c>
      <c r="AG82" s="233" t="s">
        <v>5455</v>
      </c>
      <c r="AH82" s="225" t="s">
        <v>5455</v>
      </c>
      <c r="AI82" s="225" t="s">
        <v>5455</v>
      </c>
      <c r="AJ82" s="225" t="s">
        <v>5455</v>
      </c>
      <c r="AK82" s="225" t="s">
        <v>5455</v>
      </c>
      <c r="AL82" s="237"/>
      <c r="AM82" s="230" t="s">
        <v>5455</v>
      </c>
    </row>
    <row r="83" spans="1:39" x14ac:dyDescent="0.35">
      <c r="A83" s="222" t="s">
        <v>5455</v>
      </c>
      <c r="B83" s="222" t="s">
        <v>5455</v>
      </c>
      <c r="C83" s="222" t="s">
        <v>5455</v>
      </c>
      <c r="D83" s="225" t="s">
        <v>5455</v>
      </c>
      <c r="E83" s="225" t="s">
        <v>5455</v>
      </c>
      <c r="F83" s="225" t="s">
        <v>5455</v>
      </c>
      <c r="G83" s="225" t="s">
        <v>5455</v>
      </c>
      <c r="H83" s="225" t="s">
        <v>5455</v>
      </c>
      <c r="I83" s="225" t="s">
        <v>5455</v>
      </c>
      <c r="J83" s="225" t="s">
        <v>5455</v>
      </c>
      <c r="K83" s="225" t="s">
        <v>5455</v>
      </c>
      <c r="L83" s="225" t="s">
        <v>5455</v>
      </c>
      <c r="M83" s="225" t="s">
        <v>5455</v>
      </c>
      <c r="N83" s="225" t="s">
        <v>5455</v>
      </c>
      <c r="O83" s="225" t="s">
        <v>5455</v>
      </c>
      <c r="P83" s="225" t="s">
        <v>5455</v>
      </c>
      <c r="Q83" s="225" t="s">
        <v>5455</v>
      </c>
      <c r="R83" s="225" t="s">
        <v>5455</v>
      </c>
      <c r="S83" s="225" t="s">
        <v>5455</v>
      </c>
      <c r="T83" s="225" t="s">
        <v>5455</v>
      </c>
      <c r="U83" s="225" t="s">
        <v>5455</v>
      </c>
      <c r="V83" s="225" t="s">
        <v>5455</v>
      </c>
      <c r="W83" s="225" t="s">
        <v>5455</v>
      </c>
      <c r="X83" s="225" t="s">
        <v>5455</v>
      </c>
      <c r="Y83" s="225" t="s">
        <v>5455</v>
      </c>
      <c r="Z83" s="225" t="s">
        <v>5455</v>
      </c>
      <c r="AA83" s="225" t="s">
        <v>5455</v>
      </c>
      <c r="AB83" s="233" t="s">
        <v>5455</v>
      </c>
      <c r="AC83" s="233" t="s">
        <v>5455</v>
      </c>
      <c r="AD83" s="236" t="s">
        <v>5455</v>
      </c>
      <c r="AE83" s="233" t="s">
        <v>5455</v>
      </c>
      <c r="AF83" s="233" t="s">
        <v>5455</v>
      </c>
      <c r="AG83" s="233" t="s">
        <v>5455</v>
      </c>
      <c r="AH83" s="225" t="s">
        <v>5455</v>
      </c>
      <c r="AI83" s="225" t="s">
        <v>5455</v>
      </c>
      <c r="AJ83" s="225" t="s">
        <v>5455</v>
      </c>
      <c r="AK83" s="225" t="s">
        <v>5455</v>
      </c>
      <c r="AL83" s="237"/>
      <c r="AM83" s="230" t="s">
        <v>5455</v>
      </c>
    </row>
    <row r="84" spans="1:39" x14ac:dyDescent="0.35">
      <c r="A84" s="222" t="s">
        <v>5455</v>
      </c>
      <c r="B84" s="222" t="s">
        <v>5455</v>
      </c>
      <c r="C84" s="222" t="s">
        <v>5455</v>
      </c>
      <c r="D84" s="225" t="s">
        <v>5455</v>
      </c>
      <c r="E84" s="225" t="s">
        <v>5455</v>
      </c>
      <c r="F84" s="225" t="s">
        <v>5455</v>
      </c>
      <c r="G84" s="225" t="s">
        <v>5455</v>
      </c>
      <c r="H84" s="225" t="s">
        <v>5455</v>
      </c>
      <c r="I84" s="225" t="s">
        <v>5455</v>
      </c>
      <c r="J84" s="225" t="s">
        <v>5455</v>
      </c>
      <c r="K84" s="225" t="s">
        <v>5455</v>
      </c>
      <c r="L84" s="225" t="s">
        <v>5455</v>
      </c>
      <c r="M84" s="225" t="s">
        <v>5455</v>
      </c>
      <c r="N84" s="225" t="s">
        <v>5455</v>
      </c>
      <c r="O84" s="225" t="s">
        <v>5455</v>
      </c>
      <c r="P84" s="225" t="s">
        <v>5455</v>
      </c>
      <c r="Q84" s="225" t="s">
        <v>5455</v>
      </c>
      <c r="R84" s="225" t="s">
        <v>5455</v>
      </c>
      <c r="S84" s="225" t="s">
        <v>5455</v>
      </c>
      <c r="T84" s="225" t="s">
        <v>5455</v>
      </c>
      <c r="U84" s="225" t="s">
        <v>5455</v>
      </c>
      <c r="V84" s="225" t="s">
        <v>5455</v>
      </c>
      <c r="W84" s="225" t="s">
        <v>5455</v>
      </c>
      <c r="X84" s="225" t="s">
        <v>5455</v>
      </c>
      <c r="Y84" s="225" t="s">
        <v>5455</v>
      </c>
      <c r="Z84" s="225" t="s">
        <v>5455</v>
      </c>
      <c r="AA84" s="225" t="s">
        <v>5455</v>
      </c>
      <c r="AB84" s="233" t="s">
        <v>5455</v>
      </c>
      <c r="AC84" s="233" t="s">
        <v>5455</v>
      </c>
      <c r="AD84" s="236" t="s">
        <v>5455</v>
      </c>
      <c r="AE84" s="233" t="s">
        <v>5455</v>
      </c>
      <c r="AF84" s="233" t="s">
        <v>5455</v>
      </c>
      <c r="AG84" s="233" t="s">
        <v>5455</v>
      </c>
      <c r="AH84" s="225" t="s">
        <v>5455</v>
      </c>
      <c r="AI84" s="225" t="s">
        <v>5455</v>
      </c>
      <c r="AJ84" s="225" t="s">
        <v>5455</v>
      </c>
      <c r="AK84" s="225" t="s">
        <v>5455</v>
      </c>
      <c r="AL84" s="237"/>
      <c r="AM84" s="230" t="s">
        <v>5455</v>
      </c>
    </row>
    <row r="85" spans="1:39" x14ac:dyDescent="0.35">
      <c r="A85" s="222" t="s">
        <v>5455</v>
      </c>
      <c r="B85" s="222" t="s">
        <v>5455</v>
      </c>
      <c r="C85" s="222" t="s">
        <v>5455</v>
      </c>
      <c r="D85" s="225" t="s">
        <v>5455</v>
      </c>
      <c r="E85" s="225" t="s">
        <v>5455</v>
      </c>
      <c r="F85" s="225" t="s">
        <v>5455</v>
      </c>
      <c r="G85" s="225" t="s">
        <v>5455</v>
      </c>
      <c r="H85" s="225" t="s">
        <v>5455</v>
      </c>
      <c r="I85" s="225" t="s">
        <v>5455</v>
      </c>
      <c r="J85" s="225" t="s">
        <v>5455</v>
      </c>
      <c r="K85" s="225" t="s">
        <v>5455</v>
      </c>
      <c r="L85" s="225" t="s">
        <v>5455</v>
      </c>
      <c r="M85" s="225" t="s">
        <v>5455</v>
      </c>
      <c r="N85" s="225" t="s">
        <v>5455</v>
      </c>
      <c r="O85" s="225" t="s">
        <v>5455</v>
      </c>
      <c r="P85" s="225" t="s">
        <v>5455</v>
      </c>
      <c r="Q85" s="225" t="s">
        <v>5455</v>
      </c>
      <c r="R85" s="225" t="s">
        <v>5455</v>
      </c>
      <c r="S85" s="225" t="s">
        <v>5455</v>
      </c>
      <c r="T85" s="225" t="s">
        <v>5455</v>
      </c>
      <c r="U85" s="225" t="s">
        <v>5455</v>
      </c>
      <c r="V85" s="225" t="s">
        <v>5455</v>
      </c>
      <c r="W85" s="225" t="s">
        <v>5455</v>
      </c>
      <c r="X85" s="225" t="s">
        <v>5455</v>
      </c>
      <c r="Y85" s="225" t="s">
        <v>5455</v>
      </c>
      <c r="Z85" s="225" t="s">
        <v>5455</v>
      </c>
      <c r="AA85" s="225" t="s">
        <v>5455</v>
      </c>
      <c r="AB85" s="233" t="s">
        <v>5455</v>
      </c>
      <c r="AC85" s="233" t="s">
        <v>5455</v>
      </c>
      <c r="AD85" s="236" t="s">
        <v>5455</v>
      </c>
      <c r="AE85" s="233" t="s">
        <v>5455</v>
      </c>
      <c r="AF85" s="233" t="s">
        <v>5455</v>
      </c>
      <c r="AG85" s="233" t="s">
        <v>5455</v>
      </c>
      <c r="AH85" s="225" t="s">
        <v>5455</v>
      </c>
      <c r="AI85" s="225" t="s">
        <v>5455</v>
      </c>
      <c r="AJ85" s="225" t="s">
        <v>5455</v>
      </c>
      <c r="AK85" s="225" t="s">
        <v>5455</v>
      </c>
      <c r="AL85" s="237"/>
      <c r="AM85" s="230" t="s">
        <v>5455</v>
      </c>
    </row>
    <row r="86" spans="1:39" x14ac:dyDescent="0.35">
      <c r="A86" s="222" t="s">
        <v>5455</v>
      </c>
      <c r="B86" s="222" t="s">
        <v>5455</v>
      </c>
      <c r="C86" s="222" t="s">
        <v>5455</v>
      </c>
      <c r="D86" s="225" t="s">
        <v>5455</v>
      </c>
      <c r="E86" s="225" t="s">
        <v>5455</v>
      </c>
      <c r="F86" s="225" t="s">
        <v>5455</v>
      </c>
      <c r="G86" s="225" t="s">
        <v>5455</v>
      </c>
      <c r="H86" s="225" t="s">
        <v>5455</v>
      </c>
      <c r="I86" s="225" t="s">
        <v>5455</v>
      </c>
      <c r="J86" s="225" t="s">
        <v>5455</v>
      </c>
      <c r="K86" s="225" t="s">
        <v>5455</v>
      </c>
      <c r="L86" s="225" t="s">
        <v>5455</v>
      </c>
      <c r="M86" s="225" t="s">
        <v>5455</v>
      </c>
      <c r="N86" s="225" t="s">
        <v>5455</v>
      </c>
      <c r="O86" s="225" t="s">
        <v>5455</v>
      </c>
      <c r="P86" s="225" t="s">
        <v>5455</v>
      </c>
      <c r="Q86" s="225" t="s">
        <v>5455</v>
      </c>
      <c r="R86" s="225" t="s">
        <v>5455</v>
      </c>
      <c r="S86" s="225" t="s">
        <v>5455</v>
      </c>
      <c r="T86" s="225" t="s">
        <v>5455</v>
      </c>
      <c r="U86" s="225" t="s">
        <v>5455</v>
      </c>
      <c r="V86" s="225" t="s">
        <v>5455</v>
      </c>
      <c r="W86" s="225" t="s">
        <v>5455</v>
      </c>
      <c r="X86" s="225" t="s">
        <v>5455</v>
      </c>
      <c r="Y86" s="225" t="s">
        <v>5455</v>
      </c>
      <c r="Z86" s="225" t="s">
        <v>5455</v>
      </c>
      <c r="AA86" s="225" t="s">
        <v>5455</v>
      </c>
      <c r="AB86" s="233" t="s">
        <v>5455</v>
      </c>
      <c r="AC86" s="233" t="s">
        <v>5455</v>
      </c>
      <c r="AD86" s="236" t="s">
        <v>5455</v>
      </c>
      <c r="AE86" s="233" t="s">
        <v>5455</v>
      </c>
      <c r="AF86" s="233" t="s">
        <v>5455</v>
      </c>
      <c r="AG86" s="233" t="s">
        <v>5455</v>
      </c>
      <c r="AH86" s="225" t="s">
        <v>5455</v>
      </c>
      <c r="AI86" s="225" t="s">
        <v>5455</v>
      </c>
      <c r="AJ86" s="225" t="s">
        <v>5455</v>
      </c>
      <c r="AK86" s="225" t="s">
        <v>5455</v>
      </c>
      <c r="AL86" s="237"/>
      <c r="AM86" s="230" t="s">
        <v>5455</v>
      </c>
    </row>
    <row r="87" spans="1:39" x14ac:dyDescent="0.35">
      <c r="A87" s="222" t="s">
        <v>5455</v>
      </c>
      <c r="B87" s="222" t="s">
        <v>5455</v>
      </c>
      <c r="C87" s="222" t="s">
        <v>5455</v>
      </c>
      <c r="D87" s="225" t="s">
        <v>5455</v>
      </c>
      <c r="E87" s="225" t="s">
        <v>5455</v>
      </c>
      <c r="F87" s="225" t="s">
        <v>5455</v>
      </c>
      <c r="G87" s="225" t="s">
        <v>5455</v>
      </c>
      <c r="H87" s="225" t="s">
        <v>5455</v>
      </c>
      <c r="I87" s="225" t="s">
        <v>5455</v>
      </c>
      <c r="J87" s="225" t="s">
        <v>5455</v>
      </c>
      <c r="K87" s="225" t="s">
        <v>5455</v>
      </c>
      <c r="L87" s="225" t="s">
        <v>5455</v>
      </c>
      <c r="M87" s="225" t="s">
        <v>5455</v>
      </c>
      <c r="N87" s="225" t="s">
        <v>5455</v>
      </c>
      <c r="O87" s="225" t="s">
        <v>5455</v>
      </c>
      <c r="P87" s="225" t="s">
        <v>5455</v>
      </c>
      <c r="Q87" s="225" t="s">
        <v>5455</v>
      </c>
      <c r="R87" s="225" t="s">
        <v>5455</v>
      </c>
      <c r="S87" s="225" t="s">
        <v>5455</v>
      </c>
      <c r="T87" s="225" t="s">
        <v>5455</v>
      </c>
      <c r="U87" s="225" t="s">
        <v>5455</v>
      </c>
      <c r="V87" s="225" t="s">
        <v>5455</v>
      </c>
      <c r="W87" s="225" t="s">
        <v>5455</v>
      </c>
      <c r="X87" s="225" t="s">
        <v>5455</v>
      </c>
      <c r="Y87" s="225" t="s">
        <v>5455</v>
      </c>
      <c r="Z87" s="225" t="s">
        <v>5455</v>
      </c>
      <c r="AA87" s="225" t="s">
        <v>5455</v>
      </c>
      <c r="AB87" s="233" t="s">
        <v>5455</v>
      </c>
      <c r="AC87" s="233" t="s">
        <v>5455</v>
      </c>
      <c r="AD87" s="236" t="s">
        <v>5455</v>
      </c>
      <c r="AE87" s="233" t="s">
        <v>5455</v>
      </c>
      <c r="AF87" s="233" t="s">
        <v>5455</v>
      </c>
      <c r="AG87" s="233" t="s">
        <v>5455</v>
      </c>
      <c r="AH87" s="225" t="s">
        <v>5455</v>
      </c>
      <c r="AI87" s="225" t="s">
        <v>5455</v>
      </c>
      <c r="AJ87" s="225" t="s">
        <v>5455</v>
      </c>
      <c r="AK87" s="225" t="s">
        <v>5455</v>
      </c>
      <c r="AL87" s="237"/>
      <c r="AM87" s="230" t="s">
        <v>5455</v>
      </c>
    </row>
    <row r="88" spans="1:39" x14ac:dyDescent="0.35">
      <c r="A88" s="222" t="s">
        <v>5455</v>
      </c>
      <c r="B88" s="222" t="s">
        <v>5455</v>
      </c>
      <c r="C88" s="222" t="s">
        <v>5455</v>
      </c>
      <c r="D88" s="225" t="s">
        <v>5455</v>
      </c>
      <c r="E88" s="225" t="s">
        <v>5455</v>
      </c>
      <c r="F88" s="225" t="s">
        <v>5455</v>
      </c>
      <c r="G88" s="225" t="s">
        <v>5455</v>
      </c>
      <c r="H88" s="225" t="s">
        <v>5455</v>
      </c>
      <c r="I88" s="225" t="s">
        <v>5455</v>
      </c>
      <c r="J88" s="225" t="s">
        <v>5455</v>
      </c>
      <c r="K88" s="225" t="s">
        <v>5455</v>
      </c>
      <c r="L88" s="225" t="s">
        <v>5455</v>
      </c>
      <c r="M88" s="225" t="s">
        <v>5455</v>
      </c>
      <c r="N88" s="225" t="s">
        <v>5455</v>
      </c>
      <c r="O88" s="225" t="s">
        <v>5455</v>
      </c>
      <c r="P88" s="225" t="s">
        <v>5455</v>
      </c>
      <c r="Q88" s="225" t="s">
        <v>5455</v>
      </c>
      <c r="R88" s="225" t="s">
        <v>5455</v>
      </c>
      <c r="S88" s="225" t="s">
        <v>5455</v>
      </c>
      <c r="T88" s="225" t="s">
        <v>5455</v>
      </c>
      <c r="U88" s="225" t="s">
        <v>5455</v>
      </c>
      <c r="V88" s="225" t="s">
        <v>5455</v>
      </c>
      <c r="W88" s="225" t="s">
        <v>5455</v>
      </c>
      <c r="X88" s="225" t="s">
        <v>5455</v>
      </c>
      <c r="Y88" s="225" t="s">
        <v>5455</v>
      </c>
      <c r="Z88" s="225" t="s">
        <v>5455</v>
      </c>
      <c r="AA88" s="225" t="s">
        <v>5455</v>
      </c>
      <c r="AB88" s="233" t="s">
        <v>5455</v>
      </c>
      <c r="AC88" s="233" t="s">
        <v>5455</v>
      </c>
      <c r="AD88" s="236" t="s">
        <v>5455</v>
      </c>
      <c r="AE88" s="233" t="s">
        <v>5455</v>
      </c>
      <c r="AF88" s="233" t="s">
        <v>5455</v>
      </c>
      <c r="AG88" s="233" t="s">
        <v>5455</v>
      </c>
      <c r="AH88" s="225" t="s">
        <v>5455</v>
      </c>
      <c r="AI88" s="225" t="s">
        <v>5455</v>
      </c>
      <c r="AJ88" s="225" t="s">
        <v>5455</v>
      </c>
      <c r="AK88" s="225" t="s">
        <v>5455</v>
      </c>
      <c r="AL88" s="237"/>
      <c r="AM88" s="230" t="s">
        <v>5455</v>
      </c>
    </row>
    <row r="89" spans="1:39" x14ac:dyDescent="0.35">
      <c r="A89" s="222" t="s">
        <v>5455</v>
      </c>
      <c r="B89" s="222" t="s">
        <v>5455</v>
      </c>
      <c r="C89" s="222" t="s">
        <v>5455</v>
      </c>
      <c r="D89" s="225" t="s">
        <v>5455</v>
      </c>
      <c r="E89" s="225" t="s">
        <v>5455</v>
      </c>
      <c r="F89" s="225" t="s">
        <v>5455</v>
      </c>
      <c r="G89" s="225" t="s">
        <v>5455</v>
      </c>
      <c r="H89" s="225" t="s">
        <v>5455</v>
      </c>
      <c r="I89" s="225" t="s">
        <v>5455</v>
      </c>
      <c r="J89" s="225" t="s">
        <v>5455</v>
      </c>
      <c r="K89" s="225" t="s">
        <v>5455</v>
      </c>
      <c r="L89" s="225" t="s">
        <v>5455</v>
      </c>
      <c r="M89" s="225" t="s">
        <v>5455</v>
      </c>
      <c r="N89" s="225" t="s">
        <v>5455</v>
      </c>
      <c r="O89" s="225" t="s">
        <v>5455</v>
      </c>
      <c r="P89" s="225" t="s">
        <v>5455</v>
      </c>
      <c r="Q89" s="225" t="s">
        <v>5455</v>
      </c>
      <c r="R89" s="225" t="s">
        <v>5455</v>
      </c>
      <c r="S89" s="225" t="s">
        <v>5455</v>
      </c>
      <c r="T89" s="225" t="s">
        <v>5455</v>
      </c>
      <c r="U89" s="225" t="s">
        <v>5455</v>
      </c>
      <c r="V89" s="225" t="s">
        <v>5455</v>
      </c>
      <c r="W89" s="225" t="s">
        <v>5455</v>
      </c>
      <c r="X89" s="225" t="s">
        <v>5455</v>
      </c>
      <c r="Y89" s="225" t="s">
        <v>5455</v>
      </c>
      <c r="Z89" s="225" t="s">
        <v>5455</v>
      </c>
      <c r="AA89" s="225" t="s">
        <v>5455</v>
      </c>
      <c r="AB89" s="233" t="s">
        <v>5455</v>
      </c>
      <c r="AC89" s="233" t="s">
        <v>5455</v>
      </c>
      <c r="AD89" s="236" t="s">
        <v>5455</v>
      </c>
      <c r="AE89" s="233" t="s">
        <v>5455</v>
      </c>
      <c r="AF89" s="233" t="s">
        <v>5455</v>
      </c>
      <c r="AG89" s="233" t="s">
        <v>5455</v>
      </c>
      <c r="AH89" s="225" t="s">
        <v>5455</v>
      </c>
      <c r="AI89" s="225" t="s">
        <v>5455</v>
      </c>
      <c r="AJ89" s="225" t="s">
        <v>5455</v>
      </c>
      <c r="AK89" s="225" t="s">
        <v>5455</v>
      </c>
      <c r="AL89" s="237"/>
      <c r="AM89" s="230" t="s">
        <v>5455</v>
      </c>
    </row>
    <row r="90" spans="1:39" x14ac:dyDescent="0.35">
      <c r="A90" s="222" t="s">
        <v>5455</v>
      </c>
      <c r="B90" s="222" t="s">
        <v>5455</v>
      </c>
      <c r="C90" s="222" t="s">
        <v>5455</v>
      </c>
      <c r="D90" s="225" t="s">
        <v>5455</v>
      </c>
      <c r="E90" s="225" t="s">
        <v>5455</v>
      </c>
      <c r="F90" s="225" t="s">
        <v>5455</v>
      </c>
      <c r="G90" s="225" t="s">
        <v>5455</v>
      </c>
      <c r="H90" s="225" t="s">
        <v>5455</v>
      </c>
      <c r="I90" s="225" t="s">
        <v>5455</v>
      </c>
      <c r="J90" s="225" t="s">
        <v>5455</v>
      </c>
      <c r="K90" s="225" t="s">
        <v>5455</v>
      </c>
      <c r="L90" s="225" t="s">
        <v>5455</v>
      </c>
      <c r="M90" s="225" t="s">
        <v>5455</v>
      </c>
      <c r="N90" s="225" t="s">
        <v>5455</v>
      </c>
      <c r="O90" s="225" t="s">
        <v>5455</v>
      </c>
      <c r="P90" s="225" t="s">
        <v>5455</v>
      </c>
      <c r="Q90" s="225" t="s">
        <v>5455</v>
      </c>
      <c r="R90" s="225" t="s">
        <v>5455</v>
      </c>
      <c r="S90" s="225" t="s">
        <v>5455</v>
      </c>
      <c r="T90" s="225" t="s">
        <v>5455</v>
      </c>
      <c r="U90" s="225" t="s">
        <v>5455</v>
      </c>
      <c r="V90" s="225" t="s">
        <v>5455</v>
      </c>
      <c r="W90" s="225" t="s">
        <v>5455</v>
      </c>
      <c r="X90" s="225" t="s">
        <v>5455</v>
      </c>
      <c r="Y90" s="225" t="s">
        <v>5455</v>
      </c>
      <c r="Z90" s="225" t="s">
        <v>5455</v>
      </c>
      <c r="AA90" s="225" t="s">
        <v>5455</v>
      </c>
      <c r="AB90" s="233" t="s">
        <v>5455</v>
      </c>
      <c r="AC90" s="233" t="s">
        <v>5455</v>
      </c>
      <c r="AD90" s="236" t="s">
        <v>5455</v>
      </c>
      <c r="AE90" s="233" t="s">
        <v>5455</v>
      </c>
      <c r="AF90" s="233" t="s">
        <v>5455</v>
      </c>
      <c r="AG90" s="233" t="s">
        <v>5455</v>
      </c>
      <c r="AH90" s="225" t="s">
        <v>5455</v>
      </c>
      <c r="AI90" s="225" t="s">
        <v>5455</v>
      </c>
      <c r="AJ90" s="225" t="s">
        <v>5455</v>
      </c>
      <c r="AK90" s="225" t="s">
        <v>5455</v>
      </c>
      <c r="AL90" s="237"/>
      <c r="AM90" s="230" t="s">
        <v>5455</v>
      </c>
    </row>
    <row r="91" spans="1:39" x14ac:dyDescent="0.35">
      <c r="A91" s="222" t="s">
        <v>5455</v>
      </c>
      <c r="B91" s="222" t="s">
        <v>5455</v>
      </c>
      <c r="C91" s="222" t="s">
        <v>5455</v>
      </c>
      <c r="D91" s="225" t="s">
        <v>5455</v>
      </c>
      <c r="E91" s="225" t="s">
        <v>5455</v>
      </c>
      <c r="F91" s="225" t="s">
        <v>5455</v>
      </c>
      <c r="G91" s="225" t="s">
        <v>5455</v>
      </c>
      <c r="H91" s="225" t="s">
        <v>5455</v>
      </c>
      <c r="I91" s="225" t="s">
        <v>5455</v>
      </c>
      <c r="J91" s="225" t="s">
        <v>5455</v>
      </c>
      <c r="K91" s="225" t="s">
        <v>5455</v>
      </c>
      <c r="L91" s="225" t="s">
        <v>5455</v>
      </c>
      <c r="M91" s="225" t="s">
        <v>5455</v>
      </c>
      <c r="N91" s="225" t="s">
        <v>5455</v>
      </c>
      <c r="O91" s="225" t="s">
        <v>5455</v>
      </c>
      <c r="P91" s="225" t="s">
        <v>5455</v>
      </c>
      <c r="Q91" s="225" t="s">
        <v>5455</v>
      </c>
      <c r="R91" s="225" t="s">
        <v>5455</v>
      </c>
      <c r="S91" s="225" t="s">
        <v>5455</v>
      </c>
      <c r="T91" s="225" t="s">
        <v>5455</v>
      </c>
      <c r="U91" s="225" t="s">
        <v>5455</v>
      </c>
      <c r="V91" s="225" t="s">
        <v>5455</v>
      </c>
      <c r="W91" s="225" t="s">
        <v>5455</v>
      </c>
      <c r="X91" s="225" t="s">
        <v>5455</v>
      </c>
      <c r="Y91" s="225" t="s">
        <v>5455</v>
      </c>
      <c r="Z91" s="225" t="s">
        <v>5455</v>
      </c>
      <c r="AA91" s="225" t="s">
        <v>5455</v>
      </c>
      <c r="AB91" s="233" t="s">
        <v>5455</v>
      </c>
      <c r="AC91" s="233" t="s">
        <v>5455</v>
      </c>
      <c r="AD91" s="236" t="s">
        <v>5455</v>
      </c>
      <c r="AE91" s="233" t="s">
        <v>5455</v>
      </c>
      <c r="AF91" s="233" t="s">
        <v>5455</v>
      </c>
      <c r="AG91" s="233" t="s">
        <v>5455</v>
      </c>
      <c r="AH91" s="225" t="s">
        <v>5455</v>
      </c>
      <c r="AI91" s="225" t="s">
        <v>5455</v>
      </c>
      <c r="AJ91" s="225" t="s">
        <v>5455</v>
      </c>
      <c r="AK91" s="225" t="s">
        <v>5455</v>
      </c>
      <c r="AL91" s="237"/>
      <c r="AM91" s="230" t="s">
        <v>5455</v>
      </c>
    </row>
    <row r="92" spans="1:39" x14ac:dyDescent="0.35">
      <c r="A92" s="222" t="s">
        <v>5455</v>
      </c>
      <c r="B92" s="222" t="s">
        <v>5455</v>
      </c>
      <c r="C92" s="222" t="s">
        <v>5455</v>
      </c>
      <c r="D92" s="225" t="s">
        <v>5455</v>
      </c>
      <c r="E92" s="225" t="s">
        <v>5455</v>
      </c>
      <c r="F92" s="225" t="s">
        <v>5455</v>
      </c>
      <c r="G92" s="225" t="s">
        <v>5455</v>
      </c>
      <c r="H92" s="225" t="s">
        <v>5455</v>
      </c>
      <c r="I92" s="225" t="s">
        <v>5455</v>
      </c>
      <c r="J92" s="225" t="s">
        <v>5455</v>
      </c>
      <c r="K92" s="225" t="s">
        <v>5455</v>
      </c>
      <c r="L92" s="225" t="s">
        <v>5455</v>
      </c>
      <c r="M92" s="225" t="s">
        <v>5455</v>
      </c>
      <c r="N92" s="225" t="s">
        <v>5455</v>
      </c>
      <c r="O92" s="225" t="s">
        <v>5455</v>
      </c>
      <c r="P92" s="225" t="s">
        <v>5455</v>
      </c>
      <c r="Q92" s="225" t="s">
        <v>5455</v>
      </c>
      <c r="R92" s="225" t="s">
        <v>5455</v>
      </c>
      <c r="S92" s="225" t="s">
        <v>5455</v>
      </c>
      <c r="T92" s="225" t="s">
        <v>5455</v>
      </c>
      <c r="U92" s="225" t="s">
        <v>5455</v>
      </c>
      <c r="V92" s="225" t="s">
        <v>5455</v>
      </c>
      <c r="W92" s="225" t="s">
        <v>5455</v>
      </c>
      <c r="X92" s="225" t="s">
        <v>5455</v>
      </c>
      <c r="Y92" s="225" t="s">
        <v>5455</v>
      </c>
      <c r="Z92" s="225" t="s">
        <v>5455</v>
      </c>
      <c r="AA92" s="225" t="s">
        <v>5455</v>
      </c>
      <c r="AB92" s="233" t="s">
        <v>5455</v>
      </c>
      <c r="AC92" s="233" t="s">
        <v>5455</v>
      </c>
      <c r="AD92" s="236" t="s">
        <v>5455</v>
      </c>
      <c r="AE92" s="233" t="s">
        <v>5455</v>
      </c>
      <c r="AF92" s="233" t="s">
        <v>5455</v>
      </c>
      <c r="AG92" s="233" t="s">
        <v>5455</v>
      </c>
      <c r="AH92" s="225" t="s">
        <v>5455</v>
      </c>
      <c r="AI92" s="225" t="s">
        <v>5455</v>
      </c>
      <c r="AJ92" s="225" t="s">
        <v>5455</v>
      </c>
      <c r="AK92" s="225" t="s">
        <v>5455</v>
      </c>
      <c r="AL92" s="237"/>
      <c r="AM92" s="230" t="s">
        <v>5455</v>
      </c>
    </row>
    <row r="93" spans="1:39" x14ac:dyDescent="0.35">
      <c r="A93" s="222" t="s">
        <v>5455</v>
      </c>
      <c r="B93" s="222" t="s">
        <v>5455</v>
      </c>
      <c r="C93" s="222" t="s">
        <v>5455</v>
      </c>
      <c r="D93" s="225" t="s">
        <v>5455</v>
      </c>
      <c r="E93" s="225" t="s">
        <v>5455</v>
      </c>
      <c r="F93" s="225" t="s">
        <v>5455</v>
      </c>
      <c r="G93" s="225" t="s">
        <v>5455</v>
      </c>
      <c r="H93" s="225" t="s">
        <v>5455</v>
      </c>
      <c r="I93" s="225" t="s">
        <v>5455</v>
      </c>
      <c r="J93" s="225" t="s">
        <v>5455</v>
      </c>
      <c r="K93" s="225" t="s">
        <v>5455</v>
      </c>
      <c r="L93" s="225" t="s">
        <v>5455</v>
      </c>
      <c r="M93" s="225" t="s">
        <v>5455</v>
      </c>
      <c r="N93" s="225" t="s">
        <v>5455</v>
      </c>
      <c r="O93" s="225" t="s">
        <v>5455</v>
      </c>
      <c r="P93" s="225" t="s">
        <v>5455</v>
      </c>
      <c r="Q93" s="225" t="s">
        <v>5455</v>
      </c>
      <c r="R93" s="225" t="s">
        <v>5455</v>
      </c>
      <c r="S93" s="225" t="s">
        <v>5455</v>
      </c>
      <c r="T93" s="225" t="s">
        <v>5455</v>
      </c>
      <c r="U93" s="225" t="s">
        <v>5455</v>
      </c>
      <c r="V93" s="225" t="s">
        <v>5455</v>
      </c>
      <c r="W93" s="225" t="s">
        <v>5455</v>
      </c>
      <c r="X93" s="225" t="s">
        <v>5455</v>
      </c>
      <c r="Y93" s="225" t="s">
        <v>5455</v>
      </c>
      <c r="Z93" s="225" t="s">
        <v>5455</v>
      </c>
      <c r="AA93" s="225" t="s">
        <v>5455</v>
      </c>
      <c r="AB93" s="233" t="s">
        <v>5455</v>
      </c>
      <c r="AC93" s="233" t="s">
        <v>5455</v>
      </c>
      <c r="AD93" s="236" t="s">
        <v>5455</v>
      </c>
      <c r="AE93" s="233" t="s">
        <v>5455</v>
      </c>
      <c r="AF93" s="233" t="s">
        <v>5455</v>
      </c>
      <c r="AG93" s="233" t="s">
        <v>5455</v>
      </c>
      <c r="AH93" s="225" t="s">
        <v>5455</v>
      </c>
      <c r="AI93" s="225" t="s">
        <v>5455</v>
      </c>
      <c r="AJ93" s="225" t="s">
        <v>5455</v>
      </c>
      <c r="AK93" s="225" t="s">
        <v>5455</v>
      </c>
      <c r="AL93" s="237"/>
      <c r="AM93" s="230" t="s">
        <v>5455</v>
      </c>
    </row>
    <row r="94" spans="1:39" x14ac:dyDescent="0.35">
      <c r="A94" s="222" t="s">
        <v>5455</v>
      </c>
      <c r="B94" s="222" t="s">
        <v>5455</v>
      </c>
      <c r="C94" s="222" t="s">
        <v>5455</v>
      </c>
      <c r="D94" s="225" t="s">
        <v>5455</v>
      </c>
      <c r="E94" s="225" t="s">
        <v>5455</v>
      </c>
      <c r="F94" s="225" t="s">
        <v>5455</v>
      </c>
      <c r="G94" s="225" t="s">
        <v>5455</v>
      </c>
      <c r="H94" s="225" t="s">
        <v>5455</v>
      </c>
      <c r="I94" s="225" t="s">
        <v>5455</v>
      </c>
      <c r="J94" s="225" t="s">
        <v>5455</v>
      </c>
      <c r="K94" s="225" t="s">
        <v>5455</v>
      </c>
      <c r="L94" s="225" t="s">
        <v>5455</v>
      </c>
      <c r="M94" s="225" t="s">
        <v>5455</v>
      </c>
      <c r="N94" s="225" t="s">
        <v>5455</v>
      </c>
      <c r="O94" s="225" t="s">
        <v>5455</v>
      </c>
      <c r="P94" s="225" t="s">
        <v>5455</v>
      </c>
      <c r="Q94" s="225" t="s">
        <v>5455</v>
      </c>
      <c r="R94" s="225" t="s">
        <v>5455</v>
      </c>
      <c r="S94" s="225" t="s">
        <v>5455</v>
      </c>
      <c r="T94" s="225" t="s">
        <v>5455</v>
      </c>
      <c r="U94" s="225" t="s">
        <v>5455</v>
      </c>
      <c r="V94" s="225" t="s">
        <v>5455</v>
      </c>
      <c r="W94" s="225" t="s">
        <v>5455</v>
      </c>
      <c r="X94" s="225" t="s">
        <v>5455</v>
      </c>
      <c r="Y94" s="225" t="s">
        <v>5455</v>
      </c>
      <c r="Z94" s="225" t="s">
        <v>5455</v>
      </c>
      <c r="AA94" s="225" t="s">
        <v>5455</v>
      </c>
      <c r="AB94" s="233" t="s">
        <v>5455</v>
      </c>
      <c r="AC94" s="233" t="s">
        <v>5455</v>
      </c>
      <c r="AD94" s="236" t="s">
        <v>5455</v>
      </c>
      <c r="AE94" s="233" t="s">
        <v>5455</v>
      </c>
      <c r="AF94" s="233" t="s">
        <v>5455</v>
      </c>
      <c r="AG94" s="233" t="s">
        <v>5455</v>
      </c>
      <c r="AH94" s="225" t="s">
        <v>5455</v>
      </c>
      <c r="AI94" s="225" t="s">
        <v>5455</v>
      </c>
      <c r="AJ94" s="225" t="s">
        <v>5455</v>
      </c>
      <c r="AK94" s="225" t="s">
        <v>5455</v>
      </c>
      <c r="AL94" s="237"/>
      <c r="AM94" s="230" t="s">
        <v>5455</v>
      </c>
    </row>
    <row r="95" spans="1:39" x14ac:dyDescent="0.35">
      <c r="A95" s="222" t="s">
        <v>5455</v>
      </c>
      <c r="B95" s="222" t="s">
        <v>5455</v>
      </c>
      <c r="C95" s="222" t="s">
        <v>5455</v>
      </c>
      <c r="D95" s="225" t="s">
        <v>5455</v>
      </c>
      <c r="E95" s="225" t="s">
        <v>5455</v>
      </c>
      <c r="F95" s="225" t="s">
        <v>5455</v>
      </c>
      <c r="G95" s="225" t="s">
        <v>5455</v>
      </c>
      <c r="H95" s="225" t="s">
        <v>5455</v>
      </c>
      <c r="I95" s="225" t="s">
        <v>5455</v>
      </c>
      <c r="J95" s="225" t="s">
        <v>5455</v>
      </c>
      <c r="K95" s="225" t="s">
        <v>5455</v>
      </c>
      <c r="L95" s="225" t="s">
        <v>5455</v>
      </c>
      <c r="M95" s="225" t="s">
        <v>5455</v>
      </c>
      <c r="N95" s="225" t="s">
        <v>5455</v>
      </c>
      <c r="O95" s="225" t="s">
        <v>5455</v>
      </c>
      <c r="P95" s="225" t="s">
        <v>5455</v>
      </c>
      <c r="Q95" s="225" t="s">
        <v>5455</v>
      </c>
      <c r="R95" s="225" t="s">
        <v>5455</v>
      </c>
      <c r="S95" s="225" t="s">
        <v>5455</v>
      </c>
      <c r="T95" s="225" t="s">
        <v>5455</v>
      </c>
      <c r="U95" s="225" t="s">
        <v>5455</v>
      </c>
      <c r="V95" s="225" t="s">
        <v>5455</v>
      </c>
      <c r="W95" s="225" t="s">
        <v>5455</v>
      </c>
      <c r="X95" s="225" t="s">
        <v>5455</v>
      </c>
      <c r="Y95" s="225" t="s">
        <v>5455</v>
      </c>
      <c r="Z95" s="225" t="s">
        <v>5455</v>
      </c>
      <c r="AA95" s="225" t="s">
        <v>5455</v>
      </c>
      <c r="AB95" s="233" t="s">
        <v>5455</v>
      </c>
      <c r="AC95" s="233" t="s">
        <v>5455</v>
      </c>
      <c r="AD95" s="236" t="s">
        <v>5455</v>
      </c>
      <c r="AE95" s="233" t="s">
        <v>5455</v>
      </c>
      <c r="AF95" s="233" t="s">
        <v>5455</v>
      </c>
      <c r="AG95" s="233" t="s">
        <v>5455</v>
      </c>
      <c r="AH95" s="225" t="s">
        <v>5455</v>
      </c>
      <c r="AI95" s="225" t="s">
        <v>5455</v>
      </c>
      <c r="AJ95" s="225" t="s">
        <v>5455</v>
      </c>
      <c r="AK95" s="225" t="s">
        <v>5455</v>
      </c>
      <c r="AL95" s="237"/>
      <c r="AM95" s="230" t="s">
        <v>5455</v>
      </c>
    </row>
    <row r="96" spans="1:39" x14ac:dyDescent="0.35">
      <c r="A96" s="222" t="s">
        <v>5455</v>
      </c>
      <c r="B96" s="222" t="s">
        <v>5455</v>
      </c>
      <c r="C96" s="222" t="s">
        <v>5455</v>
      </c>
      <c r="D96" s="225" t="s">
        <v>5455</v>
      </c>
      <c r="E96" s="225" t="s">
        <v>5455</v>
      </c>
      <c r="F96" s="225" t="s">
        <v>5455</v>
      </c>
      <c r="G96" s="225" t="s">
        <v>5455</v>
      </c>
      <c r="H96" s="225" t="s">
        <v>5455</v>
      </c>
      <c r="I96" s="225" t="s">
        <v>5455</v>
      </c>
      <c r="J96" s="225" t="s">
        <v>5455</v>
      </c>
      <c r="K96" s="225" t="s">
        <v>5455</v>
      </c>
      <c r="L96" s="225" t="s">
        <v>5455</v>
      </c>
      <c r="M96" s="225" t="s">
        <v>5455</v>
      </c>
      <c r="N96" s="225" t="s">
        <v>5455</v>
      </c>
      <c r="O96" s="225" t="s">
        <v>5455</v>
      </c>
      <c r="P96" s="225" t="s">
        <v>5455</v>
      </c>
      <c r="Q96" s="225" t="s">
        <v>5455</v>
      </c>
      <c r="R96" s="225" t="s">
        <v>5455</v>
      </c>
      <c r="S96" s="225" t="s">
        <v>5455</v>
      </c>
      <c r="T96" s="225" t="s">
        <v>5455</v>
      </c>
      <c r="U96" s="225" t="s">
        <v>5455</v>
      </c>
      <c r="V96" s="225" t="s">
        <v>5455</v>
      </c>
      <c r="W96" s="225" t="s">
        <v>5455</v>
      </c>
      <c r="X96" s="225" t="s">
        <v>5455</v>
      </c>
      <c r="Y96" s="225" t="s">
        <v>5455</v>
      </c>
      <c r="Z96" s="225" t="s">
        <v>5455</v>
      </c>
      <c r="AA96" s="225" t="s">
        <v>5455</v>
      </c>
      <c r="AB96" s="233" t="s">
        <v>5455</v>
      </c>
      <c r="AC96" s="233" t="s">
        <v>5455</v>
      </c>
      <c r="AD96" s="236" t="s">
        <v>5455</v>
      </c>
      <c r="AE96" s="233" t="s">
        <v>5455</v>
      </c>
      <c r="AF96" s="233" t="s">
        <v>5455</v>
      </c>
      <c r="AG96" s="233" t="s">
        <v>5455</v>
      </c>
      <c r="AH96" s="225" t="s">
        <v>5455</v>
      </c>
      <c r="AI96" s="225" t="s">
        <v>5455</v>
      </c>
      <c r="AJ96" s="225" t="s">
        <v>5455</v>
      </c>
      <c r="AK96" s="225" t="s">
        <v>5455</v>
      </c>
      <c r="AL96" s="237"/>
      <c r="AM96" s="230" t="s">
        <v>5455</v>
      </c>
    </row>
    <row r="97" spans="1:39" x14ac:dyDescent="0.35">
      <c r="A97" s="222" t="s">
        <v>5455</v>
      </c>
      <c r="B97" s="222" t="s">
        <v>5455</v>
      </c>
      <c r="C97" s="222" t="s">
        <v>5455</v>
      </c>
      <c r="D97" s="225" t="s">
        <v>5455</v>
      </c>
      <c r="E97" s="225" t="s">
        <v>5455</v>
      </c>
      <c r="F97" s="225" t="s">
        <v>5455</v>
      </c>
      <c r="G97" s="225" t="s">
        <v>5455</v>
      </c>
      <c r="H97" s="225" t="s">
        <v>5455</v>
      </c>
      <c r="I97" s="225" t="s">
        <v>5455</v>
      </c>
      <c r="J97" s="225" t="s">
        <v>5455</v>
      </c>
      <c r="K97" s="225" t="s">
        <v>5455</v>
      </c>
      <c r="L97" s="225" t="s">
        <v>5455</v>
      </c>
      <c r="M97" s="225" t="s">
        <v>5455</v>
      </c>
      <c r="N97" s="225" t="s">
        <v>5455</v>
      </c>
      <c r="O97" s="225" t="s">
        <v>5455</v>
      </c>
      <c r="P97" s="225" t="s">
        <v>5455</v>
      </c>
      <c r="Q97" s="225" t="s">
        <v>5455</v>
      </c>
      <c r="R97" s="225" t="s">
        <v>5455</v>
      </c>
      <c r="S97" s="225" t="s">
        <v>5455</v>
      </c>
      <c r="T97" s="225" t="s">
        <v>5455</v>
      </c>
      <c r="U97" s="225" t="s">
        <v>5455</v>
      </c>
      <c r="V97" s="225" t="s">
        <v>5455</v>
      </c>
      <c r="W97" s="225" t="s">
        <v>5455</v>
      </c>
      <c r="X97" s="225" t="s">
        <v>5455</v>
      </c>
      <c r="Y97" s="225" t="s">
        <v>5455</v>
      </c>
      <c r="Z97" s="225" t="s">
        <v>5455</v>
      </c>
      <c r="AA97" s="225" t="s">
        <v>5455</v>
      </c>
      <c r="AB97" s="233" t="s">
        <v>5455</v>
      </c>
      <c r="AC97" s="233" t="s">
        <v>5455</v>
      </c>
      <c r="AD97" s="236" t="s">
        <v>5455</v>
      </c>
      <c r="AE97" s="233" t="s">
        <v>5455</v>
      </c>
      <c r="AF97" s="233" t="s">
        <v>5455</v>
      </c>
      <c r="AG97" s="233" t="s">
        <v>5455</v>
      </c>
      <c r="AH97" s="225" t="s">
        <v>5455</v>
      </c>
      <c r="AI97" s="225" t="s">
        <v>5455</v>
      </c>
      <c r="AJ97" s="225" t="s">
        <v>5455</v>
      </c>
      <c r="AK97" s="225" t="s">
        <v>5455</v>
      </c>
      <c r="AL97" s="237"/>
      <c r="AM97" s="230" t="s">
        <v>5455</v>
      </c>
    </row>
    <row r="98" spans="1:39" x14ac:dyDescent="0.35">
      <c r="A98" s="222" t="s">
        <v>5455</v>
      </c>
      <c r="B98" s="222" t="s">
        <v>5455</v>
      </c>
      <c r="C98" s="222" t="s">
        <v>5455</v>
      </c>
      <c r="D98" s="225" t="s">
        <v>5455</v>
      </c>
      <c r="E98" s="225" t="s">
        <v>5455</v>
      </c>
      <c r="F98" s="225" t="s">
        <v>5455</v>
      </c>
      <c r="G98" s="225" t="s">
        <v>5455</v>
      </c>
      <c r="H98" s="225" t="s">
        <v>5455</v>
      </c>
      <c r="I98" s="225" t="s">
        <v>5455</v>
      </c>
      <c r="J98" s="225" t="s">
        <v>5455</v>
      </c>
      <c r="K98" s="225" t="s">
        <v>5455</v>
      </c>
      <c r="L98" s="225" t="s">
        <v>5455</v>
      </c>
      <c r="M98" s="225" t="s">
        <v>5455</v>
      </c>
      <c r="N98" s="225" t="s">
        <v>5455</v>
      </c>
      <c r="O98" s="225" t="s">
        <v>5455</v>
      </c>
      <c r="P98" s="225" t="s">
        <v>5455</v>
      </c>
      <c r="Q98" s="225" t="s">
        <v>5455</v>
      </c>
      <c r="R98" s="225" t="s">
        <v>5455</v>
      </c>
      <c r="S98" s="225" t="s">
        <v>5455</v>
      </c>
      <c r="T98" s="225" t="s">
        <v>5455</v>
      </c>
      <c r="U98" s="225" t="s">
        <v>5455</v>
      </c>
      <c r="V98" s="225" t="s">
        <v>5455</v>
      </c>
      <c r="W98" s="225" t="s">
        <v>5455</v>
      </c>
      <c r="X98" s="225" t="s">
        <v>5455</v>
      </c>
      <c r="Y98" s="225" t="s">
        <v>5455</v>
      </c>
      <c r="Z98" s="225" t="s">
        <v>5455</v>
      </c>
      <c r="AA98" s="225" t="s">
        <v>5455</v>
      </c>
      <c r="AB98" s="233" t="s">
        <v>5455</v>
      </c>
      <c r="AC98" s="233" t="s">
        <v>5455</v>
      </c>
      <c r="AD98" s="236" t="s">
        <v>5455</v>
      </c>
      <c r="AE98" s="233" t="s">
        <v>5455</v>
      </c>
      <c r="AF98" s="233" t="s">
        <v>5455</v>
      </c>
      <c r="AG98" s="233" t="s">
        <v>5455</v>
      </c>
      <c r="AH98" s="225" t="s">
        <v>5455</v>
      </c>
      <c r="AI98" s="225" t="s">
        <v>5455</v>
      </c>
      <c r="AJ98" s="225" t="s">
        <v>5455</v>
      </c>
      <c r="AK98" s="225" t="s">
        <v>5455</v>
      </c>
      <c r="AL98" s="237"/>
      <c r="AM98" s="230" t="s">
        <v>5455</v>
      </c>
    </row>
    <row r="99" spans="1:39" x14ac:dyDescent="0.35">
      <c r="A99" s="222" t="s">
        <v>5455</v>
      </c>
      <c r="B99" s="222" t="s">
        <v>5455</v>
      </c>
      <c r="C99" s="222" t="s">
        <v>5455</v>
      </c>
      <c r="D99" s="225" t="s">
        <v>5455</v>
      </c>
      <c r="E99" s="225" t="s">
        <v>5455</v>
      </c>
      <c r="F99" s="225" t="s">
        <v>5455</v>
      </c>
      <c r="G99" s="225" t="s">
        <v>5455</v>
      </c>
      <c r="H99" s="225" t="s">
        <v>5455</v>
      </c>
      <c r="I99" s="225" t="s">
        <v>5455</v>
      </c>
      <c r="J99" s="225" t="s">
        <v>5455</v>
      </c>
      <c r="K99" s="225" t="s">
        <v>5455</v>
      </c>
      <c r="L99" s="225" t="s">
        <v>5455</v>
      </c>
      <c r="M99" s="225" t="s">
        <v>5455</v>
      </c>
      <c r="N99" s="225" t="s">
        <v>5455</v>
      </c>
      <c r="O99" s="225" t="s">
        <v>5455</v>
      </c>
      <c r="P99" s="225" t="s">
        <v>5455</v>
      </c>
      <c r="Q99" s="225" t="s">
        <v>5455</v>
      </c>
      <c r="R99" s="225" t="s">
        <v>5455</v>
      </c>
      <c r="S99" s="225" t="s">
        <v>5455</v>
      </c>
      <c r="T99" s="225" t="s">
        <v>5455</v>
      </c>
      <c r="U99" s="225" t="s">
        <v>5455</v>
      </c>
      <c r="V99" s="225" t="s">
        <v>5455</v>
      </c>
      <c r="W99" s="225" t="s">
        <v>5455</v>
      </c>
      <c r="X99" s="225" t="s">
        <v>5455</v>
      </c>
      <c r="Y99" s="225" t="s">
        <v>5455</v>
      </c>
      <c r="Z99" s="225" t="s">
        <v>5455</v>
      </c>
      <c r="AA99" s="225" t="s">
        <v>5455</v>
      </c>
      <c r="AB99" s="233" t="s">
        <v>5455</v>
      </c>
      <c r="AC99" s="233" t="s">
        <v>5455</v>
      </c>
      <c r="AD99" s="236" t="s">
        <v>5455</v>
      </c>
      <c r="AE99" s="233" t="s">
        <v>5455</v>
      </c>
      <c r="AF99" s="233" t="s">
        <v>5455</v>
      </c>
      <c r="AG99" s="233" t="s">
        <v>5455</v>
      </c>
      <c r="AH99" s="225" t="s">
        <v>5455</v>
      </c>
      <c r="AI99" s="225" t="s">
        <v>5455</v>
      </c>
      <c r="AJ99" s="225" t="s">
        <v>5455</v>
      </c>
      <c r="AK99" s="225" t="s">
        <v>5455</v>
      </c>
      <c r="AL99" s="237"/>
      <c r="AM99" s="230" t="s">
        <v>5455</v>
      </c>
    </row>
    <row r="100" spans="1:39" x14ac:dyDescent="0.35">
      <c r="A100" s="222" t="s">
        <v>5455</v>
      </c>
      <c r="B100" s="222" t="s">
        <v>5455</v>
      </c>
      <c r="C100" s="222" t="s">
        <v>5455</v>
      </c>
      <c r="D100" s="225" t="s">
        <v>5455</v>
      </c>
      <c r="E100" s="225" t="s">
        <v>5455</v>
      </c>
      <c r="F100" s="225" t="s">
        <v>5455</v>
      </c>
      <c r="G100" s="225" t="s">
        <v>5455</v>
      </c>
      <c r="H100" s="225" t="s">
        <v>5455</v>
      </c>
      <c r="I100" s="225" t="s">
        <v>5455</v>
      </c>
      <c r="J100" s="225" t="s">
        <v>5455</v>
      </c>
      <c r="K100" s="225" t="s">
        <v>5455</v>
      </c>
      <c r="L100" s="225" t="s">
        <v>5455</v>
      </c>
      <c r="M100" s="225" t="s">
        <v>5455</v>
      </c>
      <c r="N100" s="225" t="s">
        <v>5455</v>
      </c>
      <c r="O100" s="225" t="s">
        <v>5455</v>
      </c>
      <c r="P100" s="225" t="s">
        <v>5455</v>
      </c>
      <c r="Q100" s="225" t="s">
        <v>5455</v>
      </c>
      <c r="R100" s="225" t="s">
        <v>5455</v>
      </c>
      <c r="S100" s="225" t="s">
        <v>5455</v>
      </c>
      <c r="T100" s="225" t="s">
        <v>5455</v>
      </c>
      <c r="U100" s="225" t="s">
        <v>5455</v>
      </c>
      <c r="V100" s="225" t="s">
        <v>5455</v>
      </c>
      <c r="W100" s="225" t="s">
        <v>5455</v>
      </c>
      <c r="X100" s="225" t="s">
        <v>5455</v>
      </c>
      <c r="Y100" s="225" t="s">
        <v>5455</v>
      </c>
      <c r="Z100" s="225" t="s">
        <v>5455</v>
      </c>
      <c r="AA100" s="225" t="s">
        <v>5455</v>
      </c>
      <c r="AB100" s="233" t="s">
        <v>5455</v>
      </c>
      <c r="AC100" s="233" t="s">
        <v>5455</v>
      </c>
      <c r="AD100" s="236" t="s">
        <v>5455</v>
      </c>
      <c r="AE100" s="233" t="s">
        <v>5455</v>
      </c>
      <c r="AF100" s="233" t="s">
        <v>5455</v>
      </c>
      <c r="AG100" s="233" t="s">
        <v>5455</v>
      </c>
      <c r="AH100" s="225" t="s">
        <v>5455</v>
      </c>
      <c r="AI100" s="225" t="s">
        <v>5455</v>
      </c>
      <c r="AJ100" s="225" t="s">
        <v>5455</v>
      </c>
      <c r="AK100" s="225" t="s">
        <v>5455</v>
      </c>
      <c r="AL100" s="237"/>
      <c r="AM100" s="230" t="s">
        <v>5455</v>
      </c>
    </row>
    <row r="101" spans="1:39" x14ac:dyDescent="0.35">
      <c r="A101" s="222" t="s">
        <v>5455</v>
      </c>
      <c r="B101" s="222" t="s">
        <v>5455</v>
      </c>
      <c r="C101" s="222" t="s">
        <v>5455</v>
      </c>
      <c r="D101" s="225" t="s">
        <v>5455</v>
      </c>
      <c r="E101" s="225" t="s">
        <v>5455</v>
      </c>
      <c r="F101" s="225" t="s">
        <v>5455</v>
      </c>
      <c r="G101" s="225" t="s">
        <v>5455</v>
      </c>
      <c r="H101" s="225" t="s">
        <v>5455</v>
      </c>
      <c r="I101" s="225" t="s">
        <v>5455</v>
      </c>
      <c r="J101" s="225" t="s">
        <v>5455</v>
      </c>
      <c r="K101" s="225" t="s">
        <v>5455</v>
      </c>
      <c r="L101" s="225" t="s">
        <v>5455</v>
      </c>
      <c r="M101" s="225" t="s">
        <v>5455</v>
      </c>
      <c r="N101" s="225" t="s">
        <v>5455</v>
      </c>
      <c r="O101" s="225" t="s">
        <v>5455</v>
      </c>
      <c r="P101" s="225" t="s">
        <v>5455</v>
      </c>
      <c r="Q101" s="225" t="s">
        <v>5455</v>
      </c>
      <c r="R101" s="225" t="s">
        <v>5455</v>
      </c>
      <c r="S101" s="225" t="s">
        <v>5455</v>
      </c>
      <c r="T101" s="225" t="s">
        <v>5455</v>
      </c>
      <c r="U101" s="225" t="s">
        <v>5455</v>
      </c>
      <c r="V101" s="225" t="s">
        <v>5455</v>
      </c>
      <c r="W101" s="225" t="s">
        <v>5455</v>
      </c>
      <c r="X101" s="225" t="s">
        <v>5455</v>
      </c>
      <c r="Y101" s="225" t="s">
        <v>5455</v>
      </c>
      <c r="Z101" s="225" t="s">
        <v>5455</v>
      </c>
      <c r="AA101" s="225" t="s">
        <v>5455</v>
      </c>
      <c r="AB101" s="233" t="s">
        <v>5455</v>
      </c>
      <c r="AC101" s="233" t="s">
        <v>5455</v>
      </c>
      <c r="AD101" s="236" t="s">
        <v>5455</v>
      </c>
      <c r="AE101" s="233" t="s">
        <v>5455</v>
      </c>
      <c r="AF101" s="233" t="s">
        <v>5455</v>
      </c>
      <c r="AG101" s="233" t="s">
        <v>5455</v>
      </c>
      <c r="AH101" s="225" t="s">
        <v>5455</v>
      </c>
      <c r="AI101" s="225" t="s">
        <v>5455</v>
      </c>
      <c r="AJ101" s="225" t="s">
        <v>5455</v>
      </c>
      <c r="AK101" s="225" t="s">
        <v>5455</v>
      </c>
      <c r="AL101" s="237"/>
      <c r="AM101" s="230" t="s">
        <v>5455</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139"/>
  <sheetViews>
    <sheetView zoomScaleNormal="100" workbookViewId="0">
      <pane ySplit="1" topLeftCell="A14" activePane="bottomLeft" state="frozen"/>
      <selection activeCell="C16" sqref="C16"/>
      <selection pane="bottomLeft" sqref="A1:XFD1048576"/>
    </sheetView>
  </sheetViews>
  <sheetFormatPr defaultColWidth="8.6328125" defaultRowHeight="13" x14ac:dyDescent="0.3"/>
  <cols>
    <col min="1" max="1" width="27.26953125" style="41" bestFit="1" customWidth="1"/>
    <col min="2" max="2" width="21.453125" style="41" customWidth="1"/>
    <col min="3" max="3" width="33" style="41" customWidth="1"/>
    <col min="4" max="4" width="13.1796875" style="42" customWidth="1"/>
    <col min="5" max="6" width="8.6328125" style="42"/>
    <col min="7" max="7" width="42.6328125" style="42" customWidth="1"/>
    <col min="8" max="8" width="37.81640625" style="42" customWidth="1"/>
    <col min="9" max="9" width="25.453125" style="42" bestFit="1" customWidth="1"/>
    <col min="10" max="10" width="25.453125" style="42" customWidth="1"/>
    <col min="11" max="11" width="12.54296875" style="42" bestFit="1" customWidth="1"/>
    <col min="12" max="12" width="49.54296875" style="42" bestFit="1" customWidth="1"/>
    <col min="13" max="16384" width="8.6328125" style="42"/>
  </cols>
  <sheetData>
    <row r="1" spans="1:33" s="17" customFormat="1" x14ac:dyDescent="0.3">
      <c r="A1" s="16" t="s">
        <v>1494</v>
      </c>
      <c r="B1" s="16" t="s">
        <v>1495</v>
      </c>
      <c r="C1" s="16" t="s">
        <v>1496</v>
      </c>
      <c r="D1" s="16" t="s">
        <v>1497</v>
      </c>
      <c r="E1" s="16" t="s">
        <v>1498</v>
      </c>
      <c r="F1" s="16" t="s">
        <v>1499</v>
      </c>
      <c r="G1" s="16" t="s">
        <v>1500</v>
      </c>
      <c r="H1" s="16" t="s">
        <v>1501</v>
      </c>
      <c r="I1" s="16" t="s">
        <v>1502</v>
      </c>
      <c r="J1" s="16" t="s">
        <v>1503</v>
      </c>
      <c r="K1" s="16" t="s">
        <v>1504</v>
      </c>
      <c r="L1" s="16" t="s">
        <v>1505</v>
      </c>
      <c r="M1" s="17" t="s">
        <v>1506</v>
      </c>
    </row>
    <row r="2" spans="1:33" x14ac:dyDescent="0.3">
      <c r="A2" s="41" t="s">
        <v>1507</v>
      </c>
      <c r="B2" s="41" t="s">
        <v>1507</v>
      </c>
      <c r="AG2" s="132"/>
    </row>
    <row r="3" spans="1:33" x14ac:dyDescent="0.3">
      <c r="A3" s="41" t="s">
        <v>1508</v>
      </c>
      <c r="B3" s="41" t="s">
        <v>1509</v>
      </c>
    </row>
    <row r="4" spans="1:33" x14ac:dyDescent="0.3">
      <c r="A4" s="41" t="s">
        <v>1510</v>
      </c>
      <c r="B4" s="41" t="s">
        <v>1511</v>
      </c>
    </row>
    <row r="5" spans="1:33" s="19" customFormat="1" x14ac:dyDescent="0.3">
      <c r="A5" s="18" t="s">
        <v>1512</v>
      </c>
      <c r="B5" s="18" t="s">
        <v>1513</v>
      </c>
      <c r="C5" s="18" t="s">
        <v>1514</v>
      </c>
    </row>
    <row r="6" spans="1:33" x14ac:dyDescent="0.3">
      <c r="A6" s="133" t="s">
        <v>34</v>
      </c>
      <c r="B6" s="133" t="s">
        <v>34</v>
      </c>
      <c r="C6" s="41" t="s">
        <v>1515</v>
      </c>
      <c r="E6" s="42" t="s">
        <v>479</v>
      </c>
    </row>
    <row r="7" spans="1:33" x14ac:dyDescent="0.3">
      <c r="A7" s="133" t="s">
        <v>1516</v>
      </c>
      <c r="B7" s="133" t="s">
        <v>1517</v>
      </c>
      <c r="C7" s="41" t="s">
        <v>1518</v>
      </c>
      <c r="E7" s="42" t="s">
        <v>479</v>
      </c>
    </row>
    <row r="8" spans="1:33" x14ac:dyDescent="0.3">
      <c r="A8" s="133" t="s">
        <v>1519</v>
      </c>
      <c r="B8" s="133" t="s">
        <v>1520</v>
      </c>
      <c r="C8" s="41" t="s">
        <v>1521</v>
      </c>
      <c r="D8" s="42" t="s">
        <v>1522</v>
      </c>
      <c r="E8" s="42" t="s">
        <v>479</v>
      </c>
      <c r="F8" s="42" t="s">
        <v>1523</v>
      </c>
      <c r="G8" s="42" t="s">
        <v>1524</v>
      </c>
      <c r="H8" s="42" t="s">
        <v>1525</v>
      </c>
      <c r="I8" s="42" t="s">
        <v>1526</v>
      </c>
    </row>
    <row r="9" spans="1:33" s="22" customFormat="1" x14ac:dyDescent="0.3">
      <c r="A9" s="20" t="s">
        <v>1527</v>
      </c>
      <c r="B9" s="20" t="s">
        <v>1528</v>
      </c>
      <c r="C9" s="21" t="s">
        <v>793</v>
      </c>
    </row>
    <row r="10" spans="1:33" s="25" customFormat="1" x14ac:dyDescent="0.3">
      <c r="A10" s="23" t="s">
        <v>1529</v>
      </c>
      <c r="B10" s="23" t="s">
        <v>35</v>
      </c>
      <c r="C10" s="23" t="s">
        <v>1530</v>
      </c>
      <c r="D10" s="24" t="s">
        <v>1531</v>
      </c>
      <c r="E10" s="25" t="s">
        <v>479</v>
      </c>
      <c r="K10" s="26"/>
    </row>
    <row r="11" spans="1:33" s="25" customFormat="1" x14ac:dyDescent="0.3">
      <c r="A11" s="23" t="s">
        <v>1532</v>
      </c>
      <c r="B11" s="23" t="s">
        <v>36</v>
      </c>
      <c r="C11" s="23" t="s">
        <v>1533</v>
      </c>
      <c r="D11" s="24" t="s">
        <v>1534</v>
      </c>
      <c r="E11" s="25" t="s">
        <v>479</v>
      </c>
      <c r="K11" s="24" t="s">
        <v>1535</v>
      </c>
    </row>
    <row r="12" spans="1:33" s="25" customFormat="1" x14ac:dyDescent="0.3">
      <c r="A12" s="23" t="s">
        <v>1536</v>
      </c>
      <c r="B12" s="23" t="s">
        <v>37</v>
      </c>
      <c r="C12" s="23" t="s">
        <v>1537</v>
      </c>
      <c r="D12" s="24" t="s">
        <v>1538</v>
      </c>
      <c r="E12" s="25" t="s">
        <v>479</v>
      </c>
      <c r="K12" s="24" t="s">
        <v>1539</v>
      </c>
    </row>
    <row r="13" spans="1:33" s="25" customFormat="1" x14ac:dyDescent="0.3">
      <c r="A13" s="23" t="s">
        <v>1519</v>
      </c>
      <c r="B13" s="23" t="s">
        <v>1540</v>
      </c>
      <c r="C13" s="27" t="s">
        <v>1541</v>
      </c>
      <c r="D13" s="25" t="s">
        <v>1542</v>
      </c>
      <c r="E13" s="25" t="s">
        <v>479</v>
      </c>
      <c r="F13" s="25" t="s">
        <v>1543</v>
      </c>
      <c r="G13" s="25" t="s">
        <v>1544</v>
      </c>
      <c r="H13" s="25" t="s">
        <v>1525</v>
      </c>
      <c r="I13" s="25" t="s">
        <v>1545</v>
      </c>
      <c r="K13" s="26"/>
    </row>
    <row r="14" spans="1:33" s="25" customFormat="1" ht="15.5" customHeight="1" x14ac:dyDescent="0.3">
      <c r="A14" s="23" t="s">
        <v>1546</v>
      </c>
      <c r="B14" s="23" t="s">
        <v>1547</v>
      </c>
      <c r="C14" s="27" t="s">
        <v>1548</v>
      </c>
      <c r="E14" s="25" t="s">
        <v>479</v>
      </c>
      <c r="G14" s="25" t="s">
        <v>1549</v>
      </c>
      <c r="K14" s="24" t="s">
        <v>1550</v>
      </c>
    </row>
    <row r="15" spans="1:33" s="25" customFormat="1" x14ac:dyDescent="0.3">
      <c r="A15" s="23" t="s">
        <v>1519</v>
      </c>
      <c r="B15" s="23" t="s">
        <v>1551</v>
      </c>
      <c r="C15" s="27" t="s">
        <v>1552</v>
      </c>
      <c r="D15" s="25" t="s">
        <v>1553</v>
      </c>
      <c r="E15" s="25" t="s">
        <v>479</v>
      </c>
      <c r="F15" s="25" t="s">
        <v>1545</v>
      </c>
      <c r="G15" s="25" t="s">
        <v>1554</v>
      </c>
      <c r="H15" s="25" t="s">
        <v>1525</v>
      </c>
      <c r="I15" s="25" t="s">
        <v>1545</v>
      </c>
      <c r="K15" s="26"/>
    </row>
    <row r="16" spans="1:33" s="25" customFormat="1" x14ac:dyDescent="0.3">
      <c r="A16" s="23" t="s">
        <v>1555</v>
      </c>
      <c r="B16" s="23" t="s">
        <v>38</v>
      </c>
      <c r="C16" s="27"/>
      <c r="K16" s="26"/>
      <c r="L16" s="25" t="s">
        <v>1556</v>
      </c>
    </row>
    <row r="17" spans="1:12" s="25" customFormat="1" x14ac:dyDescent="0.3">
      <c r="A17" s="23" t="s">
        <v>1555</v>
      </c>
      <c r="B17" s="23" t="s">
        <v>1557</v>
      </c>
      <c r="C17" s="27"/>
      <c r="G17" s="25" t="s">
        <v>1558</v>
      </c>
      <c r="K17" s="26"/>
      <c r="L17" s="25" t="s">
        <v>1559</v>
      </c>
    </row>
    <row r="18" spans="1:12" s="22" customFormat="1" x14ac:dyDescent="0.3">
      <c r="A18" s="20" t="s">
        <v>1560</v>
      </c>
      <c r="B18" s="20"/>
      <c r="C18" s="21"/>
      <c r="K18" s="26"/>
    </row>
    <row r="19" spans="1:12" s="19" customFormat="1" x14ac:dyDescent="0.3">
      <c r="A19" s="18" t="s">
        <v>1512</v>
      </c>
      <c r="B19" s="18" t="s">
        <v>1561</v>
      </c>
      <c r="C19" s="134" t="s">
        <v>1562</v>
      </c>
    </row>
    <row r="20" spans="1:12" x14ac:dyDescent="0.3">
      <c r="A20" s="133" t="s">
        <v>1563</v>
      </c>
      <c r="B20" s="133" t="s">
        <v>1564</v>
      </c>
      <c r="C20" s="41" t="s">
        <v>1565</v>
      </c>
      <c r="E20" s="42" t="s">
        <v>479</v>
      </c>
      <c r="H20" s="42" t="s">
        <v>1566</v>
      </c>
      <c r="I20" s="42" t="s">
        <v>1567</v>
      </c>
    </row>
    <row r="21" spans="1:12" x14ac:dyDescent="0.3">
      <c r="A21" s="133" t="s">
        <v>1568</v>
      </c>
      <c r="B21" s="133" t="s">
        <v>1569</v>
      </c>
      <c r="C21" s="41" t="s">
        <v>1570</v>
      </c>
      <c r="E21" s="42" t="s">
        <v>479</v>
      </c>
    </row>
    <row r="22" spans="1:12" x14ac:dyDescent="0.3">
      <c r="A22" s="133" t="s">
        <v>1571</v>
      </c>
      <c r="B22" s="133" t="s">
        <v>1572</v>
      </c>
      <c r="C22" s="41" t="s">
        <v>1573</v>
      </c>
      <c r="E22" s="42" t="s">
        <v>479</v>
      </c>
      <c r="G22" s="42" t="s">
        <v>1574</v>
      </c>
    </row>
    <row r="23" spans="1:12" x14ac:dyDescent="0.3">
      <c r="A23" s="133" t="s">
        <v>1519</v>
      </c>
      <c r="B23" s="133" t="s">
        <v>1575</v>
      </c>
      <c r="C23" s="41" t="s">
        <v>1576</v>
      </c>
      <c r="E23" s="42" t="s">
        <v>479</v>
      </c>
      <c r="G23" s="41" t="s">
        <v>1577</v>
      </c>
      <c r="H23" s="42" t="s">
        <v>1525</v>
      </c>
      <c r="I23" s="42" t="s">
        <v>1578</v>
      </c>
    </row>
    <row r="24" spans="1:12" x14ac:dyDescent="0.3">
      <c r="A24" s="133" t="s">
        <v>1579</v>
      </c>
      <c r="B24" s="133" t="s">
        <v>1580</v>
      </c>
      <c r="C24" s="41" t="s">
        <v>1581</v>
      </c>
      <c r="E24" s="42" t="s">
        <v>479</v>
      </c>
      <c r="G24" s="42" t="s">
        <v>1582</v>
      </c>
    </row>
    <row r="25" spans="1:12" x14ac:dyDescent="0.3">
      <c r="A25" s="133" t="s">
        <v>1583</v>
      </c>
      <c r="B25" s="133" t="s">
        <v>1584</v>
      </c>
      <c r="C25" s="41" t="s">
        <v>1585</v>
      </c>
      <c r="D25" s="42" t="s">
        <v>1586</v>
      </c>
      <c r="E25" s="42" t="s">
        <v>479</v>
      </c>
      <c r="G25" s="42" t="s">
        <v>1587</v>
      </c>
    </row>
    <row r="26" spans="1:12" x14ac:dyDescent="0.3">
      <c r="A26" s="41" t="s">
        <v>1588</v>
      </c>
      <c r="B26" s="133" t="s">
        <v>1589</v>
      </c>
      <c r="C26" s="41" t="s">
        <v>1590</v>
      </c>
      <c r="E26" s="42" t="s">
        <v>479</v>
      </c>
      <c r="G26" s="42" t="s">
        <v>1591</v>
      </c>
      <c r="H26" s="42" t="s">
        <v>1592</v>
      </c>
      <c r="I26" s="42" t="s">
        <v>1593</v>
      </c>
    </row>
    <row r="27" spans="1:12" s="50" customFormat="1" x14ac:dyDescent="0.3">
      <c r="A27" s="114" t="s">
        <v>1527</v>
      </c>
      <c r="B27" s="114" t="s">
        <v>1594</v>
      </c>
      <c r="C27" s="49" t="s">
        <v>1595</v>
      </c>
      <c r="G27" s="50" t="s">
        <v>1596</v>
      </c>
      <c r="K27" s="115"/>
    </row>
    <row r="28" spans="1:12" s="25" customFormat="1" x14ac:dyDescent="0.3">
      <c r="A28" s="23" t="s">
        <v>1597</v>
      </c>
      <c r="B28" s="23" t="s">
        <v>1598</v>
      </c>
      <c r="C28" s="27" t="s">
        <v>1599</v>
      </c>
      <c r="D28" s="25" t="s">
        <v>1600</v>
      </c>
      <c r="E28" s="25" t="s">
        <v>479</v>
      </c>
      <c r="G28" s="27"/>
      <c r="K28" s="24" t="s">
        <v>1539</v>
      </c>
    </row>
    <row r="29" spans="1:12" s="25" customFormat="1" x14ac:dyDescent="0.3">
      <c r="A29" s="23" t="s">
        <v>1601</v>
      </c>
      <c r="B29" s="23" t="s">
        <v>1602</v>
      </c>
      <c r="C29" s="27" t="s">
        <v>1603</v>
      </c>
      <c r="G29" s="27" t="s">
        <v>1604</v>
      </c>
      <c r="K29" s="24"/>
    </row>
    <row r="30" spans="1:12" s="25" customFormat="1" x14ac:dyDescent="0.3">
      <c r="A30" s="27" t="s">
        <v>1605</v>
      </c>
      <c r="B30" s="23" t="s">
        <v>1606</v>
      </c>
      <c r="C30" s="27" t="s">
        <v>1607</v>
      </c>
      <c r="D30" s="25" t="s">
        <v>1608</v>
      </c>
      <c r="G30" s="27" t="s">
        <v>1609</v>
      </c>
      <c r="H30" s="27" t="s">
        <v>5120</v>
      </c>
      <c r="I30" s="27" t="s">
        <v>1610</v>
      </c>
      <c r="K30" s="24"/>
    </row>
    <row r="31" spans="1:12" s="25" customFormat="1" x14ac:dyDescent="0.3">
      <c r="A31" s="27" t="s">
        <v>1605</v>
      </c>
      <c r="B31" s="23" t="s">
        <v>1611</v>
      </c>
      <c r="C31" s="27" t="s">
        <v>1612</v>
      </c>
      <c r="D31" s="25" t="s">
        <v>1608</v>
      </c>
      <c r="G31" s="27" t="s">
        <v>1613</v>
      </c>
      <c r="H31" s="27" t="s">
        <v>5121</v>
      </c>
      <c r="I31" s="27" t="s">
        <v>1610</v>
      </c>
      <c r="K31" s="24"/>
    </row>
    <row r="32" spans="1:12" s="25" customFormat="1" x14ac:dyDescent="0.3">
      <c r="A32" s="27" t="s">
        <v>1605</v>
      </c>
      <c r="B32" s="23" t="s">
        <v>1614</v>
      </c>
      <c r="C32" s="27" t="s">
        <v>1615</v>
      </c>
      <c r="D32" s="25" t="s">
        <v>1608</v>
      </c>
      <c r="G32" s="27" t="s">
        <v>1616</v>
      </c>
      <c r="H32" s="27" t="s">
        <v>1617</v>
      </c>
      <c r="I32" s="27" t="s">
        <v>1610</v>
      </c>
      <c r="K32" s="24"/>
    </row>
    <row r="33" spans="1:12" s="25" customFormat="1" x14ac:dyDescent="0.3">
      <c r="A33" s="27" t="s">
        <v>1605</v>
      </c>
      <c r="B33" s="23" t="s">
        <v>1618</v>
      </c>
      <c r="C33" s="27" t="s">
        <v>1619</v>
      </c>
      <c r="D33" s="25" t="s">
        <v>1608</v>
      </c>
      <c r="G33" s="27" t="s">
        <v>1620</v>
      </c>
      <c r="H33" s="27" t="s">
        <v>1617</v>
      </c>
      <c r="I33" s="27" t="s">
        <v>1610</v>
      </c>
      <c r="K33" s="24"/>
    </row>
    <row r="34" spans="1:12" s="25" customFormat="1" x14ac:dyDescent="0.3">
      <c r="A34" s="27" t="s">
        <v>1605</v>
      </c>
      <c r="B34" s="23" t="s">
        <v>1621</v>
      </c>
      <c r="C34" s="27" t="s">
        <v>1622</v>
      </c>
      <c r="D34" s="25" t="s">
        <v>1608</v>
      </c>
      <c r="G34" s="27" t="s">
        <v>1623</v>
      </c>
      <c r="H34" s="27" t="s">
        <v>1617</v>
      </c>
      <c r="I34" s="27" t="s">
        <v>1610</v>
      </c>
      <c r="K34" s="24"/>
    </row>
    <row r="35" spans="1:12" s="25" customFormat="1" x14ac:dyDescent="0.3">
      <c r="A35" s="27" t="s">
        <v>1605</v>
      </c>
      <c r="B35" s="23" t="s">
        <v>1624</v>
      </c>
      <c r="C35" s="27" t="s">
        <v>1625</v>
      </c>
      <c r="D35" s="25" t="s">
        <v>1608</v>
      </c>
      <c r="G35" s="27" t="s">
        <v>1626</v>
      </c>
      <c r="H35" s="27" t="s">
        <v>1617</v>
      </c>
      <c r="I35" s="27" t="s">
        <v>1610</v>
      </c>
      <c r="K35" s="24"/>
    </row>
    <row r="36" spans="1:12" s="22" customFormat="1" x14ac:dyDescent="0.3">
      <c r="A36" s="21" t="s">
        <v>1560</v>
      </c>
      <c r="B36" s="20"/>
      <c r="C36" s="21"/>
      <c r="G36" s="21"/>
      <c r="H36" s="21"/>
      <c r="I36" s="21"/>
    </row>
    <row r="37" spans="1:12" s="25" customFormat="1" x14ac:dyDescent="0.3">
      <c r="A37" s="27" t="s">
        <v>1555</v>
      </c>
      <c r="B37" s="23" t="s">
        <v>39</v>
      </c>
      <c r="C37" s="27" t="s">
        <v>1595</v>
      </c>
      <c r="G37" s="27"/>
      <c r="H37" s="27"/>
      <c r="I37" s="27"/>
      <c r="L37" s="27" t="s">
        <v>1627</v>
      </c>
    </row>
    <row r="38" spans="1:12" x14ac:dyDescent="0.3">
      <c r="A38" s="133" t="s">
        <v>1628</v>
      </c>
      <c r="B38" s="133" t="s">
        <v>1629</v>
      </c>
      <c r="C38" s="150" t="s">
        <v>1630</v>
      </c>
      <c r="D38" s="42" t="s">
        <v>1631</v>
      </c>
      <c r="E38" s="42" t="s">
        <v>479</v>
      </c>
      <c r="F38" s="42" t="s">
        <v>1632</v>
      </c>
      <c r="G38" s="42" t="s">
        <v>1633</v>
      </c>
      <c r="K38" s="135"/>
    </row>
    <row r="39" spans="1:12" x14ac:dyDescent="0.3">
      <c r="A39" s="133" t="s">
        <v>1634</v>
      </c>
      <c r="B39" s="133" t="s">
        <v>1635</v>
      </c>
      <c r="C39" s="41" t="s">
        <v>1630</v>
      </c>
      <c r="D39" s="42" t="s">
        <v>1631</v>
      </c>
      <c r="E39" s="42" t="s">
        <v>479</v>
      </c>
      <c r="F39" s="42" t="s">
        <v>1632</v>
      </c>
      <c r="G39" s="42" t="s">
        <v>1636</v>
      </c>
      <c r="K39" s="135"/>
    </row>
    <row r="40" spans="1:12" x14ac:dyDescent="0.3">
      <c r="A40" s="133" t="s">
        <v>1637</v>
      </c>
      <c r="B40" s="133" t="s">
        <v>1638</v>
      </c>
      <c r="C40" s="41" t="s">
        <v>1639</v>
      </c>
      <c r="D40" s="42" t="s">
        <v>1640</v>
      </c>
      <c r="E40" s="42" t="s">
        <v>479</v>
      </c>
      <c r="F40" s="42" t="s">
        <v>1641</v>
      </c>
      <c r="G40" s="42" t="s">
        <v>1642</v>
      </c>
      <c r="K40" s="135"/>
    </row>
    <row r="41" spans="1:12" x14ac:dyDescent="0.3">
      <c r="A41" s="133" t="s">
        <v>1643</v>
      </c>
      <c r="B41" s="133" t="s">
        <v>1644</v>
      </c>
      <c r="C41" s="41" t="s">
        <v>1639</v>
      </c>
      <c r="D41" s="42" t="s">
        <v>1640</v>
      </c>
      <c r="E41" s="42" t="s">
        <v>479</v>
      </c>
      <c r="F41" s="42" t="s">
        <v>1641</v>
      </c>
      <c r="G41" s="42" t="s">
        <v>1645</v>
      </c>
      <c r="K41" s="135"/>
    </row>
    <row r="42" spans="1:12" x14ac:dyDescent="0.3">
      <c r="A42" s="133" t="s">
        <v>1646</v>
      </c>
      <c r="B42" s="133" t="s">
        <v>1647</v>
      </c>
      <c r="C42" s="41" t="s">
        <v>1648</v>
      </c>
      <c r="E42" s="42" t="s">
        <v>479</v>
      </c>
      <c r="F42" s="42" t="s">
        <v>1632</v>
      </c>
      <c r="G42" s="42" t="s">
        <v>1649</v>
      </c>
      <c r="K42" s="135"/>
    </row>
    <row r="43" spans="1:12" x14ac:dyDescent="0.3">
      <c r="A43" s="133" t="s">
        <v>1650</v>
      </c>
      <c r="B43" s="133" t="s">
        <v>1651</v>
      </c>
      <c r="C43" s="41" t="s">
        <v>1652</v>
      </c>
      <c r="E43" s="42" t="s">
        <v>479</v>
      </c>
      <c r="F43" s="42" t="s">
        <v>1653</v>
      </c>
      <c r="G43" s="42" t="s">
        <v>1654</v>
      </c>
      <c r="K43" s="135"/>
    </row>
    <row r="44" spans="1:12" x14ac:dyDescent="0.3">
      <c r="A44" s="133" t="s">
        <v>1655</v>
      </c>
      <c r="B44" s="133" t="s">
        <v>1656</v>
      </c>
      <c r="C44" s="41" t="s">
        <v>1648</v>
      </c>
      <c r="E44" s="42" t="s">
        <v>479</v>
      </c>
      <c r="F44" s="42" t="s">
        <v>1632</v>
      </c>
      <c r="G44" s="42" t="s">
        <v>1657</v>
      </c>
      <c r="K44" s="135"/>
    </row>
    <row r="45" spans="1:12" x14ac:dyDescent="0.3">
      <c r="A45" s="133" t="s">
        <v>1658</v>
      </c>
      <c r="B45" s="133" t="s">
        <v>1659</v>
      </c>
      <c r="C45" s="41" t="s">
        <v>1630</v>
      </c>
      <c r="D45" s="42" t="s">
        <v>1631</v>
      </c>
      <c r="E45" s="42" t="s">
        <v>479</v>
      </c>
      <c r="F45" s="42" t="s">
        <v>1632</v>
      </c>
      <c r="G45" s="42" t="s">
        <v>1660</v>
      </c>
      <c r="K45" s="135"/>
    </row>
    <row r="46" spans="1:12" s="68" customFormat="1" x14ac:dyDescent="0.3">
      <c r="A46" s="67" t="s">
        <v>1661</v>
      </c>
      <c r="B46" s="67" t="s">
        <v>1662</v>
      </c>
      <c r="C46" s="67" t="s">
        <v>1663</v>
      </c>
      <c r="G46" s="68" t="s">
        <v>1664</v>
      </c>
    </row>
    <row r="47" spans="1:12" s="19" customFormat="1" x14ac:dyDescent="0.3">
      <c r="A47" s="18" t="s">
        <v>1512</v>
      </c>
      <c r="B47" s="18" t="s">
        <v>1665</v>
      </c>
      <c r="C47" s="18" t="s">
        <v>1666</v>
      </c>
    </row>
    <row r="48" spans="1:12" x14ac:dyDescent="0.3">
      <c r="A48" s="41" t="s">
        <v>1667</v>
      </c>
      <c r="B48" s="41" t="s">
        <v>40</v>
      </c>
      <c r="C48" s="41" t="s">
        <v>1668</v>
      </c>
      <c r="E48" s="41" t="s">
        <v>479</v>
      </c>
      <c r="F48" s="41"/>
      <c r="G48" s="41"/>
    </row>
    <row r="49" spans="1:12" x14ac:dyDescent="0.3">
      <c r="A49" s="41" t="s">
        <v>1669</v>
      </c>
      <c r="B49" s="41" t="s">
        <v>1670</v>
      </c>
      <c r="C49" s="41" t="s">
        <v>1671</v>
      </c>
      <c r="D49" s="42" t="s">
        <v>1672</v>
      </c>
      <c r="E49" s="41" t="s">
        <v>479</v>
      </c>
      <c r="F49" s="41"/>
      <c r="G49" s="41" t="s">
        <v>1673</v>
      </c>
    </row>
    <row r="50" spans="1:12" x14ac:dyDescent="0.3">
      <c r="A50" s="41" t="s">
        <v>1519</v>
      </c>
      <c r="B50" s="41" t="s">
        <v>1674</v>
      </c>
      <c r="C50" s="41" t="s">
        <v>1675</v>
      </c>
      <c r="E50" s="41" t="s">
        <v>479</v>
      </c>
      <c r="F50" s="41"/>
      <c r="G50" s="41" t="s">
        <v>1676</v>
      </c>
    </row>
    <row r="51" spans="1:12" s="25" customFormat="1" x14ac:dyDescent="0.3">
      <c r="A51" s="27" t="s">
        <v>1555</v>
      </c>
      <c r="B51" s="27" t="s">
        <v>41</v>
      </c>
      <c r="C51" s="27"/>
      <c r="E51" s="27"/>
      <c r="F51" s="27"/>
      <c r="G51" s="27" t="s">
        <v>1673</v>
      </c>
      <c r="L51" s="136" t="s">
        <v>1677</v>
      </c>
    </row>
    <row r="52" spans="1:12" x14ac:dyDescent="0.3">
      <c r="A52" s="41" t="s">
        <v>1678</v>
      </c>
      <c r="B52" s="41" t="s">
        <v>1679</v>
      </c>
      <c r="C52" s="41" t="s">
        <v>1680</v>
      </c>
      <c r="D52" s="42" t="s">
        <v>1681</v>
      </c>
      <c r="E52" s="41" t="s">
        <v>479</v>
      </c>
      <c r="F52" s="41"/>
      <c r="G52" s="41" t="s">
        <v>1673</v>
      </c>
    </row>
    <row r="53" spans="1:12" x14ac:dyDescent="0.3">
      <c r="A53" s="41" t="s">
        <v>1682</v>
      </c>
      <c r="B53" s="41" t="s">
        <v>1683</v>
      </c>
      <c r="C53" s="41" t="s">
        <v>1684</v>
      </c>
      <c r="D53" s="42" t="s">
        <v>1685</v>
      </c>
      <c r="E53" s="41" t="s">
        <v>479</v>
      </c>
      <c r="F53" s="41"/>
      <c r="G53" s="41" t="s">
        <v>1686</v>
      </c>
      <c r="H53" s="41" t="s">
        <v>1687</v>
      </c>
      <c r="I53" s="41" t="s">
        <v>1688</v>
      </c>
      <c r="J53" s="41"/>
    </row>
    <row r="54" spans="1:12" s="25" customFormat="1" x14ac:dyDescent="0.3">
      <c r="A54" s="27" t="s">
        <v>1555</v>
      </c>
      <c r="B54" s="27" t="s">
        <v>42</v>
      </c>
      <c r="C54" s="27"/>
      <c r="E54" s="27"/>
      <c r="F54" s="27"/>
      <c r="G54" s="27" t="s">
        <v>1673</v>
      </c>
      <c r="L54" s="136" t="s">
        <v>1689</v>
      </c>
    </row>
    <row r="55" spans="1:12" x14ac:dyDescent="0.3">
      <c r="A55" s="41" t="s">
        <v>1605</v>
      </c>
      <c r="B55" s="41" t="s">
        <v>43</v>
      </c>
      <c r="C55" s="41" t="s">
        <v>1690</v>
      </c>
      <c r="D55" s="42" t="s">
        <v>1691</v>
      </c>
      <c r="E55" s="41" t="s">
        <v>479</v>
      </c>
      <c r="F55" s="41"/>
      <c r="G55" s="41" t="s">
        <v>1673</v>
      </c>
      <c r="H55" s="41" t="s">
        <v>5122</v>
      </c>
      <c r="I55" s="41" t="s">
        <v>1693</v>
      </c>
      <c r="J55" s="41"/>
    </row>
    <row r="56" spans="1:12" s="25" customFormat="1" x14ac:dyDescent="0.3">
      <c r="A56" s="27" t="s">
        <v>1555</v>
      </c>
      <c r="B56" s="27" t="s">
        <v>1694</v>
      </c>
      <c r="C56" s="27"/>
      <c r="E56" s="27" t="s">
        <v>479</v>
      </c>
      <c r="F56" s="27"/>
      <c r="G56" s="27" t="s">
        <v>1673</v>
      </c>
      <c r="L56" s="136" t="s">
        <v>1695</v>
      </c>
    </row>
    <row r="57" spans="1:12" s="25" customFormat="1" x14ac:dyDescent="0.3">
      <c r="A57" s="27" t="s">
        <v>1555</v>
      </c>
      <c r="B57" s="27" t="s">
        <v>44</v>
      </c>
      <c r="C57" s="27"/>
      <c r="E57" s="27" t="s">
        <v>479</v>
      </c>
      <c r="F57" s="27"/>
      <c r="G57" s="27" t="s">
        <v>1673</v>
      </c>
      <c r="L57" s="25" t="s">
        <v>1696</v>
      </c>
    </row>
    <row r="58" spans="1:12" s="70" customFormat="1" x14ac:dyDescent="0.3">
      <c r="A58" s="69" t="s">
        <v>1527</v>
      </c>
      <c r="B58" s="69" t="s">
        <v>1697</v>
      </c>
      <c r="C58" s="69" t="s">
        <v>1698</v>
      </c>
      <c r="E58" s="69"/>
      <c r="F58" s="69"/>
      <c r="G58" s="69"/>
    </row>
    <row r="59" spans="1:12" s="72" customFormat="1" x14ac:dyDescent="0.3">
      <c r="A59" s="71" t="s">
        <v>1699</v>
      </c>
      <c r="B59" s="71" t="s">
        <v>45</v>
      </c>
      <c r="C59" s="71" t="s">
        <v>1700</v>
      </c>
      <c r="D59" s="72" t="s">
        <v>1701</v>
      </c>
      <c r="E59" s="71" t="s">
        <v>479</v>
      </c>
      <c r="F59" s="71"/>
      <c r="G59" s="71"/>
      <c r="H59" s="71"/>
      <c r="I59" s="71"/>
      <c r="J59" s="71"/>
    </row>
    <row r="60" spans="1:12" s="72" customFormat="1" x14ac:dyDescent="0.3">
      <c r="A60" s="71" t="s">
        <v>1702</v>
      </c>
      <c r="B60" s="71" t="s">
        <v>46</v>
      </c>
      <c r="C60" s="71" t="s">
        <v>1703</v>
      </c>
      <c r="E60" s="71" t="s">
        <v>479</v>
      </c>
      <c r="F60" s="71"/>
      <c r="G60" s="71"/>
    </row>
    <row r="61" spans="1:12" s="72" customFormat="1" x14ac:dyDescent="0.3">
      <c r="A61" s="71" t="s">
        <v>1704</v>
      </c>
      <c r="B61" s="71" t="s">
        <v>1705</v>
      </c>
      <c r="C61" s="72" t="s">
        <v>1706</v>
      </c>
      <c r="D61" s="72" t="s">
        <v>1707</v>
      </c>
      <c r="E61" s="71" t="s">
        <v>479</v>
      </c>
      <c r="F61" s="71"/>
      <c r="G61" s="71" t="s">
        <v>1673</v>
      </c>
    </row>
    <row r="62" spans="1:12" s="72" customFormat="1" ht="78" x14ac:dyDescent="0.3">
      <c r="A62" s="71" t="s">
        <v>1682</v>
      </c>
      <c r="B62" s="71" t="s">
        <v>1708</v>
      </c>
      <c r="C62" s="72" t="s">
        <v>1709</v>
      </c>
      <c r="D62" s="72" t="s">
        <v>1707</v>
      </c>
      <c r="E62" s="71" t="s">
        <v>479</v>
      </c>
      <c r="F62" s="71"/>
      <c r="G62" s="71" t="s">
        <v>1710</v>
      </c>
      <c r="H62" s="175" t="s">
        <v>1711</v>
      </c>
      <c r="I62" s="71" t="s">
        <v>1712</v>
      </c>
      <c r="J62" s="71"/>
    </row>
    <row r="63" spans="1:12" s="72" customFormat="1" x14ac:dyDescent="0.3">
      <c r="A63" s="71" t="s">
        <v>1555</v>
      </c>
      <c r="B63" s="71" t="s">
        <v>47</v>
      </c>
      <c r="E63" s="71"/>
      <c r="F63" s="71"/>
      <c r="G63" s="71" t="s">
        <v>1710</v>
      </c>
      <c r="H63" s="71"/>
      <c r="I63" s="71"/>
      <c r="J63" s="71"/>
      <c r="L63" s="72" t="s">
        <v>1713</v>
      </c>
    </row>
    <row r="64" spans="1:12" s="74" customFormat="1" x14ac:dyDescent="0.3">
      <c r="A64" s="73" t="s">
        <v>1560</v>
      </c>
      <c r="B64" s="73"/>
      <c r="C64" s="73"/>
      <c r="E64" s="73"/>
      <c r="F64" s="73"/>
      <c r="G64" s="73"/>
      <c r="H64" s="73"/>
      <c r="I64" s="73"/>
      <c r="J64" s="73"/>
    </row>
    <row r="65" spans="1:12" s="19" customFormat="1" x14ac:dyDescent="0.3">
      <c r="A65" s="75" t="s">
        <v>1512</v>
      </c>
      <c r="B65" s="75" t="s">
        <v>1714</v>
      </c>
      <c r="C65" s="64" t="s">
        <v>1715</v>
      </c>
      <c r="E65" s="18"/>
      <c r="F65" s="18"/>
      <c r="G65" s="64" t="s">
        <v>1673</v>
      </c>
    </row>
    <row r="66" spans="1:12" s="19" customFormat="1" x14ac:dyDescent="0.3">
      <c r="A66" s="75" t="s">
        <v>1512</v>
      </c>
      <c r="B66" s="75" t="s">
        <v>1716</v>
      </c>
      <c r="C66" s="64" t="s">
        <v>1717</v>
      </c>
      <c r="E66" s="18"/>
      <c r="F66" s="18"/>
      <c r="G66" s="64" t="s">
        <v>1718</v>
      </c>
    </row>
    <row r="67" spans="1:12" s="78" customFormat="1" x14ac:dyDescent="0.3">
      <c r="A67" s="76" t="s">
        <v>1560</v>
      </c>
      <c r="B67" s="77"/>
      <c r="C67" s="76"/>
    </row>
    <row r="68" spans="1:12" s="68" customFormat="1" x14ac:dyDescent="0.3">
      <c r="A68" s="67" t="s">
        <v>1661</v>
      </c>
      <c r="B68" s="67" t="s">
        <v>1719</v>
      </c>
      <c r="C68" s="67" t="s">
        <v>1720</v>
      </c>
      <c r="G68" s="68" t="s">
        <v>1721</v>
      </c>
    </row>
    <row r="69" spans="1:12" s="19" customFormat="1" x14ac:dyDescent="0.3">
      <c r="A69" s="18" t="s">
        <v>1512</v>
      </c>
      <c r="B69" s="18" t="s">
        <v>1722</v>
      </c>
      <c r="C69" s="18" t="s">
        <v>1666</v>
      </c>
    </row>
    <row r="70" spans="1:12" x14ac:dyDescent="0.3">
      <c r="A70" s="41" t="s">
        <v>1667</v>
      </c>
      <c r="B70" s="41" t="s">
        <v>48</v>
      </c>
      <c r="C70" s="41" t="s">
        <v>1668</v>
      </c>
      <c r="E70" s="41" t="s">
        <v>479</v>
      </c>
      <c r="F70" s="41"/>
      <c r="G70" s="41"/>
    </row>
    <row r="71" spans="1:12" x14ac:dyDescent="0.3">
      <c r="A71" s="41" t="s">
        <v>1669</v>
      </c>
      <c r="B71" s="41" t="s">
        <v>1723</v>
      </c>
      <c r="C71" s="41" t="s">
        <v>1671</v>
      </c>
      <c r="D71" s="42" t="s">
        <v>1672</v>
      </c>
      <c r="E71" s="41" t="s">
        <v>479</v>
      </c>
      <c r="F71" s="41"/>
      <c r="G71" s="41" t="s">
        <v>1724</v>
      </c>
    </row>
    <row r="72" spans="1:12" x14ac:dyDescent="0.3">
      <c r="A72" s="41" t="s">
        <v>1519</v>
      </c>
      <c r="B72" s="41" t="s">
        <v>1725</v>
      </c>
      <c r="C72" s="41" t="s">
        <v>1675</v>
      </c>
      <c r="E72" s="41" t="s">
        <v>479</v>
      </c>
      <c r="F72" s="41"/>
      <c r="G72" s="41" t="s">
        <v>1726</v>
      </c>
    </row>
    <row r="73" spans="1:12" s="25" customFormat="1" x14ac:dyDescent="0.3">
      <c r="A73" s="27" t="s">
        <v>1555</v>
      </c>
      <c r="B73" s="27" t="s">
        <v>49</v>
      </c>
      <c r="C73" s="27"/>
      <c r="E73" s="27"/>
      <c r="F73" s="27"/>
      <c r="G73" s="27" t="s">
        <v>1724</v>
      </c>
      <c r="L73" s="136" t="s">
        <v>1727</v>
      </c>
    </row>
    <row r="74" spans="1:12" x14ac:dyDescent="0.3">
      <c r="A74" s="41" t="s">
        <v>1728</v>
      </c>
      <c r="B74" s="41" t="s">
        <v>1729</v>
      </c>
      <c r="C74" s="41" t="s">
        <v>1680</v>
      </c>
      <c r="D74" s="42" t="s">
        <v>1730</v>
      </c>
      <c r="E74" s="41" t="s">
        <v>479</v>
      </c>
      <c r="F74" s="41"/>
      <c r="G74" s="41" t="s">
        <v>1724</v>
      </c>
    </row>
    <row r="75" spans="1:12" x14ac:dyDescent="0.3">
      <c r="A75" s="41" t="s">
        <v>1682</v>
      </c>
      <c r="B75" s="41" t="s">
        <v>1731</v>
      </c>
      <c r="C75" s="41" t="s">
        <v>1684</v>
      </c>
      <c r="D75" s="42" t="s">
        <v>1732</v>
      </c>
      <c r="E75" s="41" t="s">
        <v>479</v>
      </c>
      <c r="F75" s="41"/>
      <c r="G75" s="41" t="s">
        <v>1733</v>
      </c>
      <c r="H75" s="41" t="s">
        <v>1734</v>
      </c>
      <c r="I75" s="41" t="s">
        <v>1735</v>
      </c>
      <c r="J75" s="41"/>
    </row>
    <row r="76" spans="1:12" s="25" customFormat="1" x14ac:dyDescent="0.3">
      <c r="A76" s="27" t="s">
        <v>1555</v>
      </c>
      <c r="B76" s="27" t="s">
        <v>50</v>
      </c>
      <c r="C76" s="27"/>
      <c r="E76" s="27"/>
      <c r="F76" s="27"/>
      <c r="G76" s="27" t="s">
        <v>1724</v>
      </c>
      <c r="L76" s="136" t="s">
        <v>1736</v>
      </c>
    </row>
    <row r="77" spans="1:12" x14ac:dyDescent="0.3">
      <c r="A77" s="41" t="s">
        <v>1605</v>
      </c>
      <c r="B77" s="41" t="s">
        <v>51</v>
      </c>
      <c r="C77" s="41" t="s">
        <v>1690</v>
      </c>
      <c r="D77" s="42" t="s">
        <v>1737</v>
      </c>
      <c r="E77" s="41" t="s">
        <v>479</v>
      </c>
      <c r="F77" s="41"/>
      <c r="G77" s="41" t="s">
        <v>1724</v>
      </c>
      <c r="H77" s="41" t="s">
        <v>5123</v>
      </c>
      <c r="I77" s="41" t="s">
        <v>1693</v>
      </c>
      <c r="J77" s="41"/>
    </row>
    <row r="78" spans="1:12" s="25" customFormat="1" x14ac:dyDescent="0.3">
      <c r="A78" s="27" t="s">
        <v>1555</v>
      </c>
      <c r="B78" s="27" t="s">
        <v>1738</v>
      </c>
      <c r="C78" s="27"/>
      <c r="E78" s="27" t="s">
        <v>479</v>
      </c>
      <c r="F78" s="27"/>
      <c r="G78" s="27" t="s">
        <v>1724</v>
      </c>
      <c r="L78" s="136" t="s">
        <v>1739</v>
      </c>
    </row>
    <row r="79" spans="1:12" s="25" customFormat="1" x14ac:dyDescent="0.3">
      <c r="A79" s="27" t="s">
        <v>1555</v>
      </c>
      <c r="B79" s="27" t="s">
        <v>52</v>
      </c>
      <c r="C79" s="27"/>
      <c r="E79" s="27" t="s">
        <v>479</v>
      </c>
      <c r="F79" s="27"/>
      <c r="G79" s="27" t="s">
        <v>1724</v>
      </c>
      <c r="L79" s="25" t="s">
        <v>1740</v>
      </c>
    </row>
    <row r="80" spans="1:12" s="70" customFormat="1" x14ac:dyDescent="0.3">
      <c r="A80" s="69" t="s">
        <v>1527</v>
      </c>
      <c r="B80" s="69" t="s">
        <v>1741</v>
      </c>
      <c r="C80" s="69" t="s">
        <v>1698</v>
      </c>
      <c r="E80" s="69"/>
      <c r="F80" s="69"/>
      <c r="G80" s="69"/>
    </row>
    <row r="81" spans="1:12" s="72" customFormat="1" x14ac:dyDescent="0.3">
      <c r="A81" s="71" t="s">
        <v>1699</v>
      </c>
      <c r="B81" s="71" t="s">
        <v>53</v>
      </c>
      <c r="C81" s="71" t="s">
        <v>1700</v>
      </c>
      <c r="D81" s="72" t="s">
        <v>1701</v>
      </c>
      <c r="E81" s="71" t="s">
        <v>479</v>
      </c>
      <c r="F81" s="71"/>
      <c r="G81" s="71"/>
      <c r="H81" s="71"/>
      <c r="I81" s="71"/>
      <c r="J81" s="71"/>
    </row>
    <row r="82" spans="1:12" s="72" customFormat="1" x14ac:dyDescent="0.3">
      <c r="A82" s="71" t="s">
        <v>1702</v>
      </c>
      <c r="B82" s="71" t="s">
        <v>54</v>
      </c>
      <c r="C82" s="71" t="s">
        <v>1703</v>
      </c>
      <c r="E82" s="71" t="s">
        <v>479</v>
      </c>
      <c r="F82" s="71"/>
      <c r="G82" s="71"/>
    </row>
    <row r="83" spans="1:12" s="72" customFormat="1" x14ac:dyDescent="0.3">
      <c r="A83" s="71" t="s">
        <v>1704</v>
      </c>
      <c r="B83" s="71" t="s">
        <v>1742</v>
      </c>
      <c r="C83" s="72" t="s">
        <v>1706</v>
      </c>
      <c r="D83" s="72" t="s">
        <v>1707</v>
      </c>
      <c r="E83" s="71" t="s">
        <v>479</v>
      </c>
      <c r="F83" s="71"/>
      <c r="G83" s="71" t="s">
        <v>1724</v>
      </c>
    </row>
    <row r="84" spans="1:12" s="72" customFormat="1" x14ac:dyDescent="0.3">
      <c r="A84" s="71" t="s">
        <v>1682</v>
      </c>
      <c r="B84" s="71" t="s">
        <v>1743</v>
      </c>
      <c r="C84" s="72" t="s">
        <v>1744</v>
      </c>
      <c r="D84" s="72" t="s">
        <v>1707</v>
      </c>
      <c r="E84" s="71" t="s">
        <v>479</v>
      </c>
      <c r="F84" s="71"/>
      <c r="G84" s="71" t="s">
        <v>1745</v>
      </c>
      <c r="H84" s="71" t="s">
        <v>1746</v>
      </c>
      <c r="I84" s="71" t="s">
        <v>1712</v>
      </c>
      <c r="J84" s="71"/>
    </row>
    <row r="85" spans="1:12" s="72" customFormat="1" x14ac:dyDescent="0.3">
      <c r="A85" s="71" t="s">
        <v>1555</v>
      </c>
      <c r="B85" s="71" t="s">
        <v>55</v>
      </c>
      <c r="E85" s="71"/>
      <c r="F85" s="71"/>
      <c r="G85" s="71" t="s">
        <v>1745</v>
      </c>
      <c r="H85" s="71"/>
      <c r="I85" s="71"/>
      <c r="J85" s="71"/>
      <c r="L85" s="72" t="s">
        <v>1747</v>
      </c>
    </row>
    <row r="86" spans="1:12" s="72" customFormat="1" x14ac:dyDescent="0.3">
      <c r="A86" s="71" t="s">
        <v>1601</v>
      </c>
      <c r="B86" s="71" t="s">
        <v>1748</v>
      </c>
      <c r="C86" s="72" t="s">
        <v>1749</v>
      </c>
      <c r="D86" s="72" t="s">
        <v>1750</v>
      </c>
      <c r="E86" s="71"/>
      <c r="F86" s="71"/>
      <c r="G86" s="71" t="s">
        <v>1724</v>
      </c>
      <c r="H86" s="71"/>
      <c r="I86" s="71"/>
      <c r="J86" s="71"/>
    </row>
    <row r="87" spans="1:12" s="72" customFormat="1" x14ac:dyDescent="0.3">
      <c r="A87" s="71" t="s">
        <v>1605</v>
      </c>
      <c r="B87" s="71" t="s">
        <v>1751</v>
      </c>
      <c r="C87" s="72" t="s">
        <v>1752</v>
      </c>
      <c r="E87" s="71"/>
      <c r="F87" s="71"/>
      <c r="G87" s="71" t="s">
        <v>1753</v>
      </c>
      <c r="H87" s="71" t="s">
        <v>1754</v>
      </c>
      <c r="I87" s="71" t="s">
        <v>1755</v>
      </c>
      <c r="J87" s="71"/>
    </row>
    <row r="88" spans="1:12" s="72" customFormat="1" x14ac:dyDescent="0.3">
      <c r="A88" s="71" t="s">
        <v>1555</v>
      </c>
      <c r="B88" s="71" t="s">
        <v>1756</v>
      </c>
      <c r="E88" s="71"/>
      <c r="F88" s="71"/>
      <c r="G88" s="71"/>
      <c r="H88" s="71"/>
      <c r="I88" s="71"/>
      <c r="J88" s="71"/>
      <c r="L88" s="72" t="s">
        <v>1757</v>
      </c>
    </row>
    <row r="89" spans="1:12" s="74" customFormat="1" x14ac:dyDescent="0.3">
      <c r="A89" s="73" t="s">
        <v>1560</v>
      </c>
      <c r="B89" s="73"/>
      <c r="C89" s="73"/>
      <c r="E89" s="73"/>
      <c r="F89" s="73"/>
      <c r="G89" s="73"/>
      <c r="H89" s="73"/>
      <c r="I89" s="73"/>
      <c r="J89" s="73"/>
    </row>
    <row r="90" spans="1:12" s="19" customFormat="1" x14ac:dyDescent="0.3">
      <c r="A90" s="75" t="s">
        <v>1512</v>
      </c>
      <c r="B90" s="75" t="s">
        <v>1758</v>
      </c>
      <c r="C90" s="64" t="s">
        <v>1759</v>
      </c>
      <c r="E90" s="18"/>
      <c r="F90" s="18"/>
      <c r="G90" s="64" t="s">
        <v>1724</v>
      </c>
    </row>
    <row r="91" spans="1:12" s="19" customFormat="1" x14ac:dyDescent="0.3">
      <c r="A91" s="75" t="s">
        <v>1512</v>
      </c>
      <c r="B91" s="75" t="s">
        <v>1760</v>
      </c>
      <c r="C91" s="64" t="s">
        <v>1761</v>
      </c>
      <c r="E91" s="18"/>
      <c r="F91" s="18"/>
      <c r="G91" s="64" t="s">
        <v>1762</v>
      </c>
    </row>
    <row r="92" spans="1:12" s="78" customFormat="1" x14ac:dyDescent="0.3">
      <c r="A92" s="76" t="s">
        <v>1560</v>
      </c>
      <c r="B92" s="77"/>
      <c r="C92" s="76"/>
    </row>
    <row r="93" spans="1:12" s="68" customFormat="1" x14ac:dyDescent="0.3">
      <c r="A93" s="67" t="s">
        <v>1661</v>
      </c>
      <c r="B93" s="67" t="s">
        <v>783</v>
      </c>
      <c r="C93" s="67" t="s">
        <v>1763</v>
      </c>
      <c r="G93" s="68" t="s">
        <v>1764</v>
      </c>
    </row>
    <row r="94" spans="1:12" x14ac:dyDescent="0.3">
      <c r="A94" s="41" t="s">
        <v>1667</v>
      </c>
      <c r="B94" s="41" t="s">
        <v>56</v>
      </c>
      <c r="C94" s="41" t="s">
        <v>1765</v>
      </c>
      <c r="E94" s="41" t="s">
        <v>479</v>
      </c>
      <c r="F94" s="41"/>
      <c r="G94" s="41"/>
    </row>
    <row r="95" spans="1:12" x14ac:dyDescent="0.3">
      <c r="A95" s="41" t="s">
        <v>1678</v>
      </c>
      <c r="B95" s="41" t="s">
        <v>1766</v>
      </c>
      <c r="C95" s="41" t="s">
        <v>1680</v>
      </c>
      <c r="D95" s="42" t="s">
        <v>1681</v>
      </c>
      <c r="E95" s="41" t="s">
        <v>479</v>
      </c>
      <c r="F95" s="41"/>
      <c r="G95" s="41" t="s">
        <v>1767</v>
      </c>
    </row>
    <row r="96" spans="1:12" x14ac:dyDescent="0.3">
      <c r="A96" s="41" t="s">
        <v>1682</v>
      </c>
      <c r="B96" s="41" t="s">
        <v>1768</v>
      </c>
      <c r="C96" s="41" t="s">
        <v>1684</v>
      </c>
      <c r="D96" s="42" t="s">
        <v>1685</v>
      </c>
      <c r="E96" s="41" t="s">
        <v>479</v>
      </c>
      <c r="F96" s="41"/>
      <c r="G96" s="41" t="s">
        <v>1769</v>
      </c>
      <c r="H96" s="41" t="s">
        <v>1687</v>
      </c>
      <c r="I96" s="41" t="s">
        <v>1688</v>
      </c>
      <c r="J96" s="41"/>
    </row>
    <row r="97" spans="1:12" s="25" customFormat="1" x14ac:dyDescent="0.3">
      <c r="A97" s="27" t="s">
        <v>1555</v>
      </c>
      <c r="B97" s="27" t="s">
        <v>57</v>
      </c>
      <c r="C97" s="27"/>
      <c r="E97" s="27"/>
      <c r="F97" s="27"/>
      <c r="G97" s="27" t="s">
        <v>1767</v>
      </c>
      <c r="L97" s="136" t="s">
        <v>1770</v>
      </c>
    </row>
    <row r="98" spans="1:12" x14ac:dyDescent="0.3">
      <c r="A98" s="41" t="s">
        <v>1605</v>
      </c>
      <c r="B98" s="41" t="s">
        <v>58</v>
      </c>
      <c r="C98" s="41" t="s">
        <v>1690</v>
      </c>
      <c r="D98" s="42" t="s">
        <v>1771</v>
      </c>
      <c r="E98" s="41" t="s">
        <v>479</v>
      </c>
      <c r="F98" s="41"/>
      <c r="G98" s="41" t="s">
        <v>1767</v>
      </c>
      <c r="H98" s="41" t="s">
        <v>5122</v>
      </c>
      <c r="I98" s="41" t="s">
        <v>1772</v>
      </c>
      <c r="J98" s="41"/>
    </row>
    <row r="99" spans="1:12" s="25" customFormat="1" x14ac:dyDescent="0.3">
      <c r="A99" s="27" t="s">
        <v>1555</v>
      </c>
      <c r="B99" s="27" t="s">
        <v>1773</v>
      </c>
      <c r="C99" s="27"/>
      <c r="E99" s="27" t="s">
        <v>479</v>
      </c>
      <c r="F99" s="27"/>
      <c r="G99" s="27" t="s">
        <v>1767</v>
      </c>
      <c r="L99" s="25" t="s">
        <v>1774</v>
      </c>
    </row>
    <row r="100" spans="1:12" s="25" customFormat="1" x14ac:dyDescent="0.3">
      <c r="A100" s="27" t="s">
        <v>1555</v>
      </c>
      <c r="B100" s="27" t="s">
        <v>59</v>
      </c>
      <c r="C100" s="27"/>
      <c r="E100" s="27" t="s">
        <v>479</v>
      </c>
      <c r="F100" s="27"/>
      <c r="G100" s="27" t="s">
        <v>1767</v>
      </c>
      <c r="L100" s="25" t="s">
        <v>1775</v>
      </c>
    </row>
    <row r="101" spans="1:12" s="70" customFormat="1" x14ac:dyDescent="0.3">
      <c r="A101" s="69" t="s">
        <v>1527</v>
      </c>
      <c r="B101" s="69" t="s">
        <v>1776</v>
      </c>
      <c r="C101" s="69" t="s">
        <v>1698</v>
      </c>
      <c r="E101" s="69"/>
      <c r="F101" s="69"/>
      <c r="G101" s="69"/>
    </row>
    <row r="102" spans="1:12" s="72" customFormat="1" x14ac:dyDescent="0.3">
      <c r="A102" s="71" t="s">
        <v>1699</v>
      </c>
      <c r="B102" s="71" t="s">
        <v>60</v>
      </c>
      <c r="C102" s="71" t="s">
        <v>1777</v>
      </c>
      <c r="D102" s="72" t="s">
        <v>1701</v>
      </c>
      <c r="E102" s="71" t="s">
        <v>479</v>
      </c>
      <c r="F102" s="71"/>
      <c r="G102" s="71" t="s">
        <v>1767</v>
      </c>
      <c r="H102" s="71"/>
      <c r="I102" s="71"/>
      <c r="J102" s="71"/>
    </row>
    <row r="103" spans="1:12" s="72" customFormat="1" x14ac:dyDescent="0.3">
      <c r="A103" s="71" t="s">
        <v>1702</v>
      </c>
      <c r="B103" s="71" t="s">
        <v>61</v>
      </c>
      <c r="C103" s="71" t="s">
        <v>1778</v>
      </c>
      <c r="E103" s="71" t="s">
        <v>479</v>
      </c>
      <c r="F103" s="71"/>
      <c r="G103" s="71"/>
    </row>
    <row r="104" spans="1:12" s="72" customFormat="1" x14ac:dyDescent="0.3">
      <c r="A104" s="71" t="s">
        <v>1704</v>
      </c>
      <c r="B104" s="71" t="s">
        <v>1779</v>
      </c>
      <c r="C104" s="72" t="s">
        <v>1780</v>
      </c>
      <c r="D104" s="72" t="s">
        <v>1707</v>
      </c>
      <c r="E104" s="71" t="s">
        <v>479</v>
      </c>
      <c r="F104" s="71"/>
      <c r="G104" s="71" t="s">
        <v>1767</v>
      </c>
    </row>
    <row r="105" spans="1:12" s="72" customFormat="1" x14ac:dyDescent="0.3">
      <c r="A105" s="71" t="s">
        <v>1682</v>
      </c>
      <c r="B105" s="71" t="s">
        <v>1781</v>
      </c>
      <c r="C105" s="72" t="s">
        <v>1782</v>
      </c>
      <c r="D105" s="72" t="s">
        <v>1707</v>
      </c>
      <c r="E105" s="71" t="s">
        <v>479</v>
      </c>
      <c r="F105" s="71"/>
      <c r="G105" s="71" t="s">
        <v>1783</v>
      </c>
      <c r="H105" s="71" t="s">
        <v>1784</v>
      </c>
      <c r="I105" s="71" t="s">
        <v>1712</v>
      </c>
      <c r="J105" s="71"/>
    </row>
    <row r="106" spans="1:12" s="72" customFormat="1" x14ac:dyDescent="0.3">
      <c r="A106" s="71" t="s">
        <v>1555</v>
      </c>
      <c r="B106" s="71" t="s">
        <v>62</v>
      </c>
      <c r="E106" s="71"/>
      <c r="F106" s="71"/>
      <c r="G106" s="71" t="s">
        <v>1783</v>
      </c>
      <c r="H106" s="71"/>
      <c r="I106" s="71"/>
      <c r="J106" s="71"/>
      <c r="L106" s="72" t="s">
        <v>1785</v>
      </c>
    </row>
    <row r="107" spans="1:12" s="74" customFormat="1" x14ac:dyDescent="0.3">
      <c r="A107" s="73" t="s">
        <v>1560</v>
      </c>
      <c r="B107" s="73"/>
      <c r="C107" s="73"/>
      <c r="E107" s="73"/>
      <c r="F107" s="73"/>
      <c r="G107" s="73"/>
      <c r="H107" s="73"/>
      <c r="I107" s="73"/>
      <c r="J107" s="73"/>
    </row>
    <row r="108" spans="1:12" s="19" customFormat="1" x14ac:dyDescent="0.3">
      <c r="A108" s="75" t="s">
        <v>1512</v>
      </c>
      <c r="B108" s="75" t="s">
        <v>1786</v>
      </c>
      <c r="C108" s="64" t="s">
        <v>1787</v>
      </c>
      <c r="E108" s="18"/>
      <c r="F108" s="18"/>
      <c r="G108" s="64" t="s">
        <v>1767</v>
      </c>
    </row>
    <row r="109" spans="1:12" s="19" customFormat="1" x14ac:dyDescent="0.3">
      <c r="A109" s="75" t="s">
        <v>1512</v>
      </c>
      <c r="B109" s="75" t="s">
        <v>1788</v>
      </c>
      <c r="C109" s="64" t="s">
        <v>1789</v>
      </c>
      <c r="E109" s="18"/>
      <c r="F109" s="18"/>
      <c r="G109" s="64" t="s">
        <v>1790</v>
      </c>
    </row>
    <row r="110" spans="1:12" s="78" customFormat="1" x14ac:dyDescent="0.3">
      <c r="A110" s="76" t="s">
        <v>1560</v>
      </c>
      <c r="B110" s="77"/>
      <c r="C110" s="76"/>
    </row>
    <row r="111" spans="1:12" s="68" customFormat="1" x14ac:dyDescent="0.3">
      <c r="A111" s="67" t="s">
        <v>1661</v>
      </c>
      <c r="B111" s="67" t="s">
        <v>1791</v>
      </c>
      <c r="C111" s="67" t="s">
        <v>1792</v>
      </c>
      <c r="G111" s="68" t="s">
        <v>1793</v>
      </c>
    </row>
    <row r="112" spans="1:12" s="19" customFormat="1" x14ac:dyDescent="0.3">
      <c r="A112" s="18" t="s">
        <v>1512</v>
      </c>
      <c r="B112" s="18" t="s">
        <v>1794</v>
      </c>
      <c r="C112" s="18" t="s">
        <v>1795</v>
      </c>
    </row>
    <row r="113" spans="1:12" x14ac:dyDescent="0.3">
      <c r="A113" s="41" t="s">
        <v>1667</v>
      </c>
      <c r="B113" s="41" t="s">
        <v>63</v>
      </c>
      <c r="C113" s="41" t="s">
        <v>1765</v>
      </c>
      <c r="E113" s="41" t="s">
        <v>479</v>
      </c>
      <c r="F113" s="41"/>
      <c r="G113" s="41"/>
    </row>
    <row r="114" spans="1:12" x14ac:dyDescent="0.3">
      <c r="A114" s="41" t="s">
        <v>1728</v>
      </c>
      <c r="B114" s="41" t="s">
        <v>1796</v>
      </c>
      <c r="C114" s="41" t="s">
        <v>1680</v>
      </c>
      <c r="D114" s="42" t="s">
        <v>1730</v>
      </c>
      <c r="E114" s="41" t="s">
        <v>479</v>
      </c>
      <c r="F114" s="41"/>
      <c r="G114" s="41" t="s">
        <v>1797</v>
      </c>
    </row>
    <row r="115" spans="1:12" x14ac:dyDescent="0.3">
      <c r="A115" s="41" t="s">
        <v>1682</v>
      </c>
      <c r="B115" s="41" t="s">
        <v>1798</v>
      </c>
      <c r="C115" s="41" t="s">
        <v>1684</v>
      </c>
      <c r="D115" s="42" t="s">
        <v>1732</v>
      </c>
      <c r="E115" s="41" t="s">
        <v>479</v>
      </c>
      <c r="F115" s="41"/>
      <c r="G115" s="41" t="s">
        <v>1799</v>
      </c>
      <c r="H115" s="41" t="s">
        <v>1734</v>
      </c>
      <c r="I115" s="41" t="s">
        <v>1735</v>
      </c>
      <c r="J115" s="41"/>
    </row>
    <row r="116" spans="1:12" s="25" customFormat="1" x14ac:dyDescent="0.3">
      <c r="A116" s="27" t="s">
        <v>1555</v>
      </c>
      <c r="B116" s="27" t="s">
        <v>64</v>
      </c>
      <c r="C116" s="27"/>
      <c r="E116" s="27"/>
      <c r="F116" s="27"/>
      <c r="G116" s="27" t="s">
        <v>1797</v>
      </c>
      <c r="L116" s="136" t="s">
        <v>1800</v>
      </c>
    </row>
    <row r="117" spans="1:12" x14ac:dyDescent="0.3">
      <c r="A117" s="41" t="s">
        <v>1605</v>
      </c>
      <c r="B117" s="41" t="s">
        <v>65</v>
      </c>
      <c r="C117" s="41" t="s">
        <v>1690</v>
      </c>
      <c r="D117" s="42" t="s">
        <v>1801</v>
      </c>
      <c r="E117" s="41" t="s">
        <v>479</v>
      </c>
      <c r="F117" s="41"/>
      <c r="G117" s="41" t="s">
        <v>1797</v>
      </c>
      <c r="H117" s="41" t="s">
        <v>5123</v>
      </c>
      <c r="I117" s="41" t="s">
        <v>1693</v>
      </c>
      <c r="J117" s="41"/>
    </row>
    <row r="118" spans="1:12" s="25" customFormat="1" x14ac:dyDescent="0.3">
      <c r="A118" s="27" t="s">
        <v>1555</v>
      </c>
      <c r="B118" s="27" t="s">
        <v>1802</v>
      </c>
      <c r="C118" s="27"/>
      <c r="E118" s="27" t="s">
        <v>479</v>
      </c>
      <c r="F118" s="27"/>
      <c r="G118" s="27" t="s">
        <v>1797</v>
      </c>
      <c r="L118" s="136" t="s">
        <v>1803</v>
      </c>
    </row>
    <row r="119" spans="1:12" s="25" customFormat="1" x14ac:dyDescent="0.3">
      <c r="A119" s="27" t="s">
        <v>1555</v>
      </c>
      <c r="B119" s="27" t="s">
        <v>66</v>
      </c>
      <c r="C119" s="27"/>
      <c r="E119" s="27" t="s">
        <v>479</v>
      </c>
      <c r="F119" s="27"/>
      <c r="G119" s="27" t="s">
        <v>1797</v>
      </c>
      <c r="L119" s="25" t="s">
        <v>1804</v>
      </c>
    </row>
    <row r="120" spans="1:12" s="70" customFormat="1" x14ac:dyDescent="0.3">
      <c r="A120" s="69" t="s">
        <v>1527</v>
      </c>
      <c r="B120" s="69" t="s">
        <v>1805</v>
      </c>
      <c r="C120" s="69" t="s">
        <v>1698</v>
      </c>
      <c r="E120" s="69"/>
      <c r="F120" s="69"/>
      <c r="G120" s="69"/>
    </row>
    <row r="121" spans="1:12" s="72" customFormat="1" x14ac:dyDescent="0.3">
      <c r="A121" s="71" t="s">
        <v>1699</v>
      </c>
      <c r="B121" s="71" t="s">
        <v>67</v>
      </c>
      <c r="C121" s="71" t="s">
        <v>1777</v>
      </c>
      <c r="D121" s="72" t="s">
        <v>1701</v>
      </c>
      <c r="E121" s="71" t="s">
        <v>479</v>
      </c>
      <c r="F121" s="71"/>
      <c r="G121" s="71"/>
      <c r="H121" s="71"/>
      <c r="I121" s="71"/>
      <c r="J121" s="71"/>
    </row>
    <row r="122" spans="1:12" s="72" customFormat="1" x14ac:dyDescent="0.3">
      <c r="A122" s="71" t="s">
        <v>1702</v>
      </c>
      <c r="B122" s="71" t="s">
        <v>68</v>
      </c>
      <c r="C122" s="71" t="s">
        <v>1778</v>
      </c>
      <c r="E122" s="71" t="s">
        <v>479</v>
      </c>
      <c r="F122" s="71"/>
      <c r="G122" s="71"/>
    </row>
    <row r="123" spans="1:12" s="72" customFormat="1" x14ac:dyDescent="0.3">
      <c r="A123" s="71" t="s">
        <v>1704</v>
      </c>
      <c r="B123" s="71" t="s">
        <v>1806</v>
      </c>
      <c r="C123" s="72" t="s">
        <v>1780</v>
      </c>
      <c r="D123" s="72" t="s">
        <v>1707</v>
      </c>
      <c r="E123" s="71" t="s">
        <v>479</v>
      </c>
      <c r="F123" s="71"/>
      <c r="G123" s="71" t="s">
        <v>1797</v>
      </c>
    </row>
    <row r="124" spans="1:12" s="72" customFormat="1" x14ac:dyDescent="0.3">
      <c r="A124" s="71" t="s">
        <v>1682</v>
      </c>
      <c r="B124" s="71" t="s">
        <v>1807</v>
      </c>
      <c r="C124" s="72" t="s">
        <v>1808</v>
      </c>
      <c r="D124" s="72" t="s">
        <v>1707</v>
      </c>
      <c r="E124" s="71" t="s">
        <v>479</v>
      </c>
      <c r="F124" s="71"/>
      <c r="G124" s="71" t="s">
        <v>1809</v>
      </c>
      <c r="H124" s="71" t="s">
        <v>1810</v>
      </c>
      <c r="I124" s="71" t="s">
        <v>1712</v>
      </c>
      <c r="J124" s="71"/>
    </row>
    <row r="125" spans="1:12" s="72" customFormat="1" x14ac:dyDescent="0.3">
      <c r="A125" s="71" t="s">
        <v>1555</v>
      </c>
      <c r="B125" s="71" t="s">
        <v>69</v>
      </c>
      <c r="E125" s="71"/>
      <c r="F125" s="71"/>
      <c r="G125" s="71" t="s">
        <v>1809</v>
      </c>
      <c r="H125" s="71"/>
      <c r="I125" s="71"/>
      <c r="J125" s="71"/>
      <c r="L125" s="72" t="s">
        <v>1811</v>
      </c>
    </row>
    <row r="126" spans="1:12" s="72" customFormat="1" x14ac:dyDescent="0.3">
      <c r="A126" s="71" t="s">
        <v>1601</v>
      </c>
      <c r="B126" s="71" t="s">
        <v>1812</v>
      </c>
      <c r="C126" s="72" t="s">
        <v>1813</v>
      </c>
      <c r="D126" s="72" t="s">
        <v>1750</v>
      </c>
      <c r="E126" s="71"/>
      <c r="F126" s="71"/>
      <c r="G126" s="71" t="s">
        <v>1797</v>
      </c>
      <c r="H126" s="71"/>
      <c r="I126" s="71"/>
      <c r="J126" s="71"/>
    </row>
    <row r="127" spans="1:12" s="72" customFormat="1" x14ac:dyDescent="0.3">
      <c r="A127" s="71" t="s">
        <v>1605</v>
      </c>
      <c r="B127" s="71" t="s">
        <v>1814</v>
      </c>
      <c r="C127" s="72" t="s">
        <v>1815</v>
      </c>
      <c r="E127" s="71"/>
      <c r="F127" s="71"/>
      <c r="G127" s="71" t="s">
        <v>1816</v>
      </c>
      <c r="H127" s="71" t="s">
        <v>1754</v>
      </c>
      <c r="I127" s="71" t="s">
        <v>1755</v>
      </c>
      <c r="J127" s="71"/>
    </row>
    <row r="128" spans="1:12" s="72" customFormat="1" x14ac:dyDescent="0.3">
      <c r="A128" s="71" t="s">
        <v>1555</v>
      </c>
      <c r="B128" s="71" t="s">
        <v>1817</v>
      </c>
      <c r="E128" s="71"/>
      <c r="F128" s="71"/>
      <c r="G128" s="71"/>
      <c r="H128" s="71"/>
      <c r="I128" s="71"/>
      <c r="J128" s="71"/>
      <c r="L128" s="72" t="s">
        <v>1818</v>
      </c>
    </row>
    <row r="129" spans="1:12" s="74" customFormat="1" x14ac:dyDescent="0.3">
      <c r="A129" s="73" t="s">
        <v>1560</v>
      </c>
      <c r="B129" s="73"/>
      <c r="C129" s="73"/>
      <c r="E129" s="73"/>
      <c r="F129" s="73"/>
      <c r="G129" s="73"/>
      <c r="H129" s="73"/>
      <c r="I129" s="73"/>
      <c r="J129" s="73"/>
    </row>
    <row r="130" spans="1:12" s="19" customFormat="1" x14ac:dyDescent="0.3">
      <c r="A130" s="75" t="s">
        <v>1512</v>
      </c>
      <c r="B130" s="75" t="s">
        <v>1819</v>
      </c>
      <c r="C130" s="64" t="s">
        <v>1820</v>
      </c>
      <c r="E130" s="18"/>
      <c r="F130" s="18"/>
      <c r="G130" s="64" t="s">
        <v>1797</v>
      </c>
    </row>
    <row r="131" spans="1:12" s="19" customFormat="1" x14ac:dyDescent="0.3">
      <c r="A131" s="75" t="s">
        <v>1512</v>
      </c>
      <c r="B131" s="75" t="s">
        <v>1821</v>
      </c>
      <c r="C131" s="64" t="s">
        <v>1822</v>
      </c>
      <c r="E131" s="18"/>
      <c r="F131" s="18"/>
      <c r="G131" s="64" t="s">
        <v>1823</v>
      </c>
    </row>
    <row r="132" spans="1:12" s="78" customFormat="1" x14ac:dyDescent="0.3">
      <c r="A132" s="76" t="s">
        <v>1560</v>
      </c>
      <c r="B132" s="77"/>
      <c r="C132" s="76"/>
    </row>
    <row r="133" spans="1:12" s="68" customFormat="1" x14ac:dyDescent="0.3">
      <c r="A133" s="67" t="s">
        <v>1661</v>
      </c>
      <c r="B133" s="67" t="s">
        <v>1824</v>
      </c>
      <c r="C133" s="67" t="s">
        <v>1825</v>
      </c>
      <c r="G133" s="68" t="s">
        <v>1826</v>
      </c>
    </row>
    <row r="134" spans="1:12" x14ac:dyDescent="0.3">
      <c r="A134" s="41" t="s">
        <v>1667</v>
      </c>
      <c r="B134" s="41" t="s">
        <v>70</v>
      </c>
      <c r="C134" s="41" t="s">
        <v>1827</v>
      </c>
      <c r="E134" s="41" t="s">
        <v>479</v>
      </c>
      <c r="F134" s="41"/>
      <c r="G134" s="41"/>
    </row>
    <row r="135" spans="1:12" x14ac:dyDescent="0.3">
      <c r="A135" s="41" t="s">
        <v>1678</v>
      </c>
      <c r="B135" s="41" t="s">
        <v>1828</v>
      </c>
      <c r="C135" s="41" t="s">
        <v>1680</v>
      </c>
      <c r="D135" s="42" t="s">
        <v>1681</v>
      </c>
      <c r="E135" s="41" t="s">
        <v>479</v>
      </c>
      <c r="F135" s="41"/>
      <c r="G135" s="41" t="s">
        <v>1829</v>
      </c>
    </row>
    <row r="136" spans="1:12" x14ac:dyDescent="0.3">
      <c r="A136" s="41" t="s">
        <v>1682</v>
      </c>
      <c r="B136" s="41" t="s">
        <v>1830</v>
      </c>
      <c r="C136" s="41" t="s">
        <v>1684</v>
      </c>
      <c r="D136" s="42" t="s">
        <v>1685</v>
      </c>
      <c r="E136" s="41" t="s">
        <v>479</v>
      </c>
      <c r="F136" s="41"/>
      <c r="G136" s="41" t="s">
        <v>1831</v>
      </c>
      <c r="H136" s="41" t="s">
        <v>1687</v>
      </c>
      <c r="I136" s="41" t="s">
        <v>1688</v>
      </c>
      <c r="J136" s="41"/>
    </row>
    <row r="137" spans="1:12" s="25" customFormat="1" x14ac:dyDescent="0.3">
      <c r="A137" s="27" t="s">
        <v>1555</v>
      </c>
      <c r="B137" s="27" t="s">
        <v>71</v>
      </c>
      <c r="C137" s="27"/>
      <c r="E137" s="27"/>
      <c r="F137" s="27"/>
      <c r="G137" s="27" t="s">
        <v>1829</v>
      </c>
      <c r="L137" s="136" t="s">
        <v>1832</v>
      </c>
    </row>
    <row r="138" spans="1:12" x14ac:dyDescent="0.3">
      <c r="A138" s="41" t="s">
        <v>1605</v>
      </c>
      <c r="B138" s="41" t="s">
        <v>72</v>
      </c>
      <c r="C138" s="41" t="s">
        <v>1690</v>
      </c>
      <c r="D138" s="42" t="s">
        <v>1833</v>
      </c>
      <c r="E138" s="41" t="s">
        <v>479</v>
      </c>
      <c r="F138" s="41"/>
      <c r="G138" s="41" t="s">
        <v>1829</v>
      </c>
      <c r="H138" s="41" t="s">
        <v>5122</v>
      </c>
      <c r="I138" s="41" t="s">
        <v>1772</v>
      </c>
      <c r="J138" s="41"/>
    </row>
    <row r="139" spans="1:12" s="25" customFormat="1" x14ac:dyDescent="0.3">
      <c r="A139" s="27" t="s">
        <v>1555</v>
      </c>
      <c r="B139" s="27" t="s">
        <v>1834</v>
      </c>
      <c r="C139" s="27"/>
      <c r="E139" s="27" t="s">
        <v>479</v>
      </c>
      <c r="F139" s="27"/>
      <c r="G139" s="27" t="s">
        <v>1829</v>
      </c>
      <c r="L139" s="25" t="s">
        <v>1835</v>
      </c>
    </row>
    <row r="140" spans="1:12" s="25" customFormat="1" x14ac:dyDescent="0.3">
      <c r="A140" s="27" t="s">
        <v>1555</v>
      </c>
      <c r="B140" s="27" t="s">
        <v>73</v>
      </c>
      <c r="C140" s="27"/>
      <c r="E140" s="27" t="s">
        <v>479</v>
      </c>
      <c r="F140" s="27"/>
      <c r="G140" s="27" t="s">
        <v>1829</v>
      </c>
      <c r="L140" s="25" t="s">
        <v>1836</v>
      </c>
    </row>
    <row r="141" spans="1:12" s="70" customFormat="1" x14ac:dyDescent="0.3">
      <c r="A141" s="69" t="s">
        <v>1527</v>
      </c>
      <c r="B141" s="69" t="s">
        <v>1837</v>
      </c>
      <c r="C141" s="69" t="s">
        <v>1698</v>
      </c>
      <c r="E141" s="69"/>
      <c r="F141" s="69"/>
      <c r="G141" s="69"/>
    </row>
    <row r="142" spans="1:12" s="72" customFormat="1" x14ac:dyDescent="0.3">
      <c r="A142" s="71" t="s">
        <v>1699</v>
      </c>
      <c r="B142" s="71" t="s">
        <v>74</v>
      </c>
      <c r="C142" s="71" t="s">
        <v>1838</v>
      </c>
      <c r="D142" s="72" t="s">
        <v>1701</v>
      </c>
      <c r="E142" s="71" t="s">
        <v>479</v>
      </c>
      <c r="F142" s="71"/>
      <c r="G142" s="71"/>
      <c r="H142" s="71"/>
      <c r="I142" s="71"/>
      <c r="J142" s="71"/>
    </row>
    <row r="143" spans="1:12" s="72" customFormat="1" x14ac:dyDescent="0.3">
      <c r="A143" s="71" t="s">
        <v>1702</v>
      </c>
      <c r="B143" s="71" t="s">
        <v>75</v>
      </c>
      <c r="C143" s="71" t="s">
        <v>1839</v>
      </c>
      <c r="E143" s="71" t="s">
        <v>479</v>
      </c>
      <c r="F143" s="71"/>
      <c r="G143" s="71"/>
    </row>
    <row r="144" spans="1:12" s="72" customFormat="1" x14ac:dyDescent="0.3">
      <c r="A144" s="71" t="s">
        <v>1704</v>
      </c>
      <c r="B144" s="71" t="s">
        <v>1840</v>
      </c>
      <c r="C144" s="72" t="s">
        <v>1841</v>
      </c>
      <c r="D144" s="72" t="s">
        <v>1707</v>
      </c>
      <c r="E144" s="71" t="s">
        <v>479</v>
      </c>
      <c r="F144" s="71"/>
      <c r="G144" s="71" t="s">
        <v>1829</v>
      </c>
    </row>
    <row r="145" spans="1:12" s="72" customFormat="1" x14ac:dyDescent="0.3">
      <c r="A145" s="71" t="s">
        <v>1682</v>
      </c>
      <c r="B145" s="71" t="s">
        <v>1842</v>
      </c>
      <c r="C145" s="72" t="s">
        <v>1843</v>
      </c>
      <c r="D145" s="72" t="s">
        <v>1707</v>
      </c>
      <c r="E145" s="71" t="s">
        <v>479</v>
      </c>
      <c r="F145" s="71"/>
      <c r="G145" s="71" t="s">
        <v>1844</v>
      </c>
      <c r="H145" s="71" t="s">
        <v>1845</v>
      </c>
      <c r="I145" s="71" t="s">
        <v>1712</v>
      </c>
      <c r="J145" s="71"/>
    </row>
    <row r="146" spans="1:12" s="72" customFormat="1" x14ac:dyDescent="0.3">
      <c r="A146" s="71" t="s">
        <v>1555</v>
      </c>
      <c r="B146" s="71" t="s">
        <v>76</v>
      </c>
      <c r="E146" s="71"/>
      <c r="F146" s="71"/>
      <c r="G146" s="71" t="s">
        <v>1844</v>
      </c>
      <c r="H146" s="71"/>
      <c r="I146" s="71"/>
      <c r="J146" s="71"/>
      <c r="L146" s="72" t="s">
        <v>1846</v>
      </c>
    </row>
    <row r="147" spans="1:12" s="74" customFormat="1" x14ac:dyDescent="0.3">
      <c r="A147" s="73" t="s">
        <v>1560</v>
      </c>
      <c r="B147" s="73"/>
      <c r="C147" s="73"/>
      <c r="E147" s="73"/>
      <c r="F147" s="73"/>
      <c r="G147" s="73"/>
      <c r="H147" s="73"/>
      <c r="I147" s="73"/>
      <c r="J147" s="73"/>
    </row>
    <row r="148" spans="1:12" s="19" customFormat="1" x14ac:dyDescent="0.3">
      <c r="A148" s="75" t="s">
        <v>1512</v>
      </c>
      <c r="B148" s="75" t="s">
        <v>1847</v>
      </c>
      <c r="C148" s="64" t="s">
        <v>1848</v>
      </c>
      <c r="E148" s="18"/>
      <c r="F148" s="18"/>
      <c r="G148" s="64" t="s">
        <v>1829</v>
      </c>
    </row>
    <row r="149" spans="1:12" s="19" customFormat="1" x14ac:dyDescent="0.3">
      <c r="A149" s="75" t="s">
        <v>1512</v>
      </c>
      <c r="B149" s="75" t="s">
        <v>1849</v>
      </c>
      <c r="C149" s="64" t="s">
        <v>1850</v>
      </c>
      <c r="E149" s="18"/>
      <c r="F149" s="18"/>
      <c r="G149" s="64" t="s">
        <v>1851</v>
      </c>
    </row>
    <row r="150" spans="1:12" s="78" customFormat="1" x14ac:dyDescent="0.3">
      <c r="A150" s="76" t="s">
        <v>1560</v>
      </c>
      <c r="B150" s="77"/>
      <c r="C150" s="76"/>
    </row>
    <row r="151" spans="1:12" s="68" customFormat="1" x14ac:dyDescent="0.3">
      <c r="A151" s="67" t="s">
        <v>1661</v>
      </c>
      <c r="B151" s="67" t="s">
        <v>1852</v>
      </c>
      <c r="C151" s="67" t="s">
        <v>1472</v>
      </c>
      <c r="G151" s="68" t="s">
        <v>1853</v>
      </c>
    </row>
    <row r="152" spans="1:12" x14ac:dyDescent="0.3">
      <c r="A152" s="41" t="s">
        <v>1667</v>
      </c>
      <c r="B152" s="41" t="s">
        <v>77</v>
      </c>
      <c r="C152" s="41" t="s">
        <v>1854</v>
      </c>
      <c r="E152" s="41" t="s">
        <v>479</v>
      </c>
      <c r="F152" s="41"/>
      <c r="G152" s="41"/>
    </row>
    <row r="153" spans="1:12" x14ac:dyDescent="0.3">
      <c r="A153" s="41" t="s">
        <v>1678</v>
      </c>
      <c r="B153" s="41" t="s">
        <v>1855</v>
      </c>
      <c r="C153" s="41" t="s">
        <v>1680</v>
      </c>
      <c r="D153" s="42" t="s">
        <v>1681</v>
      </c>
      <c r="E153" s="41" t="s">
        <v>479</v>
      </c>
      <c r="F153" s="41"/>
      <c r="G153" s="41" t="s">
        <v>1856</v>
      </c>
    </row>
    <row r="154" spans="1:12" x14ac:dyDescent="0.3">
      <c r="A154" s="41" t="s">
        <v>1682</v>
      </c>
      <c r="B154" s="41" t="s">
        <v>1857</v>
      </c>
      <c r="C154" s="41" t="s">
        <v>1684</v>
      </c>
      <c r="D154" s="42" t="s">
        <v>1685</v>
      </c>
      <c r="E154" s="41" t="s">
        <v>479</v>
      </c>
      <c r="F154" s="41"/>
      <c r="G154" s="41" t="s">
        <v>1858</v>
      </c>
      <c r="H154" s="41" t="s">
        <v>1687</v>
      </c>
      <c r="I154" s="41" t="s">
        <v>1688</v>
      </c>
      <c r="J154" s="41"/>
    </row>
    <row r="155" spans="1:12" s="25" customFormat="1" x14ac:dyDescent="0.3">
      <c r="A155" s="27" t="s">
        <v>1555</v>
      </c>
      <c r="B155" s="27" t="s">
        <v>78</v>
      </c>
      <c r="C155" s="27"/>
      <c r="E155" s="27"/>
      <c r="F155" s="27"/>
      <c r="G155" s="27" t="s">
        <v>1856</v>
      </c>
      <c r="L155" s="136" t="s">
        <v>1859</v>
      </c>
    </row>
    <row r="156" spans="1:12" x14ac:dyDescent="0.3">
      <c r="A156" s="41" t="s">
        <v>1605</v>
      </c>
      <c r="B156" s="41" t="s">
        <v>79</v>
      </c>
      <c r="C156" s="41" t="s">
        <v>1690</v>
      </c>
      <c r="D156" s="42" t="s">
        <v>1860</v>
      </c>
      <c r="E156" s="41" t="s">
        <v>479</v>
      </c>
      <c r="F156" s="41"/>
      <c r="G156" s="41" t="s">
        <v>1856</v>
      </c>
      <c r="H156" s="41" t="s">
        <v>5122</v>
      </c>
      <c r="I156" s="41" t="s">
        <v>1772</v>
      </c>
      <c r="J156" s="41"/>
    </row>
    <row r="157" spans="1:12" s="25" customFormat="1" x14ac:dyDescent="0.3">
      <c r="A157" s="27" t="s">
        <v>1555</v>
      </c>
      <c r="B157" s="27" t="s">
        <v>1861</v>
      </c>
      <c r="C157" s="27"/>
      <c r="E157" s="27" t="s">
        <v>479</v>
      </c>
      <c r="F157" s="27"/>
      <c r="G157" s="27" t="s">
        <v>1856</v>
      </c>
      <c r="L157" s="25" t="s">
        <v>1862</v>
      </c>
    </row>
    <row r="158" spans="1:12" s="25" customFormat="1" x14ac:dyDescent="0.3">
      <c r="A158" s="27" t="s">
        <v>1555</v>
      </c>
      <c r="B158" s="27" t="s">
        <v>80</v>
      </c>
      <c r="C158" s="27"/>
      <c r="E158" s="27" t="s">
        <v>479</v>
      </c>
      <c r="F158" s="27"/>
      <c r="G158" s="27" t="s">
        <v>1856</v>
      </c>
      <c r="L158" s="25" t="s">
        <v>1863</v>
      </c>
    </row>
    <row r="159" spans="1:12" s="70" customFormat="1" x14ac:dyDescent="0.3">
      <c r="A159" s="69" t="s">
        <v>1527</v>
      </c>
      <c r="B159" s="69" t="s">
        <v>1864</v>
      </c>
      <c r="C159" s="69" t="s">
        <v>1698</v>
      </c>
      <c r="E159" s="69"/>
      <c r="F159" s="69"/>
      <c r="G159" s="69"/>
    </row>
    <row r="160" spans="1:12" s="72" customFormat="1" x14ac:dyDescent="0.3">
      <c r="A160" s="71" t="s">
        <v>1699</v>
      </c>
      <c r="B160" s="71" t="s">
        <v>81</v>
      </c>
      <c r="C160" s="71" t="s">
        <v>1865</v>
      </c>
      <c r="D160" s="72" t="s">
        <v>1701</v>
      </c>
      <c r="E160" s="71" t="s">
        <v>479</v>
      </c>
      <c r="F160" s="71"/>
      <c r="G160" s="71"/>
      <c r="H160" s="71"/>
      <c r="I160" s="71"/>
      <c r="J160" s="71"/>
    </row>
    <row r="161" spans="1:12" s="72" customFormat="1" x14ac:dyDescent="0.3">
      <c r="A161" s="71" t="s">
        <v>1702</v>
      </c>
      <c r="B161" s="71" t="s">
        <v>82</v>
      </c>
      <c r="C161" s="71" t="s">
        <v>1866</v>
      </c>
      <c r="E161" s="71" t="s">
        <v>479</v>
      </c>
      <c r="F161" s="71"/>
      <c r="G161" s="71"/>
    </row>
    <row r="162" spans="1:12" s="72" customFormat="1" x14ac:dyDescent="0.3">
      <c r="A162" s="71" t="s">
        <v>1704</v>
      </c>
      <c r="B162" s="71" t="s">
        <v>1867</v>
      </c>
      <c r="C162" s="72" t="s">
        <v>1868</v>
      </c>
      <c r="D162" s="72" t="s">
        <v>1707</v>
      </c>
      <c r="E162" s="71" t="s">
        <v>479</v>
      </c>
      <c r="F162" s="71"/>
      <c r="G162" s="71" t="s">
        <v>1856</v>
      </c>
    </row>
    <row r="163" spans="1:12" s="72" customFormat="1" x14ac:dyDescent="0.3">
      <c r="A163" s="71" t="s">
        <v>1682</v>
      </c>
      <c r="B163" s="71" t="s">
        <v>1869</v>
      </c>
      <c r="C163" s="72" t="s">
        <v>1870</v>
      </c>
      <c r="D163" s="72" t="s">
        <v>1707</v>
      </c>
      <c r="E163" s="71" t="s">
        <v>479</v>
      </c>
      <c r="F163" s="71"/>
      <c r="G163" s="71" t="s">
        <v>1871</v>
      </c>
      <c r="H163" s="71" t="s">
        <v>1872</v>
      </c>
      <c r="I163" s="71" t="s">
        <v>1712</v>
      </c>
      <c r="J163" s="71"/>
    </row>
    <row r="164" spans="1:12" s="72" customFormat="1" x14ac:dyDescent="0.3">
      <c r="A164" s="71" t="s">
        <v>1555</v>
      </c>
      <c r="B164" s="71" t="s">
        <v>83</v>
      </c>
      <c r="E164" s="71"/>
      <c r="F164" s="71"/>
      <c r="G164" s="71" t="s">
        <v>1871</v>
      </c>
      <c r="H164" s="71"/>
      <c r="I164" s="71"/>
      <c r="J164" s="71"/>
      <c r="L164" s="72" t="s">
        <v>1873</v>
      </c>
    </row>
    <row r="165" spans="1:12" s="74" customFormat="1" x14ac:dyDescent="0.3">
      <c r="A165" s="73" t="s">
        <v>1560</v>
      </c>
      <c r="B165" s="73"/>
      <c r="C165" s="73"/>
      <c r="E165" s="73"/>
      <c r="F165" s="73"/>
      <c r="G165" s="73"/>
      <c r="H165" s="73"/>
      <c r="I165" s="73"/>
      <c r="J165" s="73"/>
    </row>
    <row r="166" spans="1:12" s="19" customFormat="1" x14ac:dyDescent="0.3">
      <c r="A166" s="75" t="s">
        <v>1512</v>
      </c>
      <c r="B166" s="75" t="s">
        <v>1874</v>
      </c>
      <c r="C166" s="64" t="s">
        <v>1875</v>
      </c>
      <c r="E166" s="18"/>
      <c r="F166" s="18"/>
      <c r="G166" s="64" t="s">
        <v>1856</v>
      </c>
    </row>
    <row r="167" spans="1:12" s="19" customFormat="1" x14ac:dyDescent="0.3">
      <c r="A167" s="75" t="s">
        <v>1512</v>
      </c>
      <c r="B167" s="75" t="s">
        <v>1876</v>
      </c>
      <c r="C167" s="64" t="s">
        <v>1877</v>
      </c>
      <c r="E167" s="18"/>
      <c r="F167" s="18"/>
      <c r="G167" s="64" t="s">
        <v>1878</v>
      </c>
    </row>
    <row r="168" spans="1:12" s="78" customFormat="1" x14ac:dyDescent="0.3">
      <c r="A168" s="76" t="s">
        <v>1560</v>
      </c>
      <c r="B168" s="77"/>
      <c r="C168" s="76"/>
    </row>
    <row r="169" spans="1:12" s="68" customFormat="1" x14ac:dyDescent="0.3">
      <c r="A169" s="67" t="s">
        <v>1661</v>
      </c>
      <c r="B169" s="67" t="s">
        <v>784</v>
      </c>
      <c r="C169" s="67" t="s">
        <v>1879</v>
      </c>
      <c r="G169" s="68" t="s">
        <v>1880</v>
      </c>
    </row>
    <row r="170" spans="1:12" x14ac:dyDescent="0.3">
      <c r="A170" s="41" t="s">
        <v>1667</v>
      </c>
      <c r="B170" s="41" t="s">
        <v>84</v>
      </c>
      <c r="C170" s="41" t="s">
        <v>1881</v>
      </c>
      <c r="E170" s="41" t="s">
        <v>479</v>
      </c>
      <c r="F170" s="41"/>
      <c r="G170" s="41"/>
    </row>
    <row r="171" spans="1:12" x14ac:dyDescent="0.3">
      <c r="A171" s="41" t="s">
        <v>1678</v>
      </c>
      <c r="B171" s="41" t="s">
        <v>1882</v>
      </c>
      <c r="C171" s="41" t="s">
        <v>1680</v>
      </c>
      <c r="D171" s="42" t="s">
        <v>1681</v>
      </c>
      <c r="E171" s="41" t="s">
        <v>479</v>
      </c>
      <c r="F171" s="41"/>
      <c r="G171" s="41" t="s">
        <v>1883</v>
      </c>
    </row>
    <row r="172" spans="1:12" x14ac:dyDescent="0.3">
      <c r="A172" s="41" t="s">
        <v>1682</v>
      </c>
      <c r="B172" s="41" t="s">
        <v>1884</v>
      </c>
      <c r="C172" s="41" t="s">
        <v>1684</v>
      </c>
      <c r="D172" s="42" t="s">
        <v>1685</v>
      </c>
      <c r="E172" s="41" t="s">
        <v>479</v>
      </c>
      <c r="F172" s="41"/>
      <c r="G172" s="41" t="s">
        <v>1885</v>
      </c>
      <c r="H172" s="41" t="s">
        <v>1687</v>
      </c>
      <c r="I172" s="41" t="s">
        <v>1688</v>
      </c>
      <c r="J172" s="41"/>
    </row>
    <row r="173" spans="1:12" s="25" customFormat="1" x14ac:dyDescent="0.3">
      <c r="A173" s="27" t="s">
        <v>1555</v>
      </c>
      <c r="B173" s="27" t="s">
        <v>85</v>
      </c>
      <c r="C173" s="27"/>
      <c r="E173" s="27"/>
      <c r="F173" s="27"/>
      <c r="G173" s="27" t="s">
        <v>1883</v>
      </c>
      <c r="L173" s="136" t="s">
        <v>1886</v>
      </c>
    </row>
    <row r="174" spans="1:12" x14ac:dyDescent="0.3">
      <c r="A174" s="41" t="s">
        <v>1605</v>
      </c>
      <c r="B174" s="41" t="s">
        <v>86</v>
      </c>
      <c r="C174" s="41" t="s">
        <v>1690</v>
      </c>
      <c r="D174" s="42" t="s">
        <v>1887</v>
      </c>
      <c r="E174" s="41" t="s">
        <v>479</v>
      </c>
      <c r="F174" s="41"/>
      <c r="G174" s="41" t="s">
        <v>1883</v>
      </c>
      <c r="H174" s="41" t="s">
        <v>5122</v>
      </c>
      <c r="I174" s="41" t="s">
        <v>1772</v>
      </c>
      <c r="J174" s="41"/>
    </row>
    <row r="175" spans="1:12" s="25" customFormat="1" x14ac:dyDescent="0.3">
      <c r="A175" s="27" t="s">
        <v>1555</v>
      </c>
      <c r="B175" s="27" t="s">
        <v>1888</v>
      </c>
      <c r="C175" s="27"/>
      <c r="E175" s="27" t="s">
        <v>479</v>
      </c>
      <c r="F175" s="27"/>
      <c r="G175" s="27" t="s">
        <v>1883</v>
      </c>
      <c r="L175" s="25" t="s">
        <v>1889</v>
      </c>
    </row>
    <row r="176" spans="1:12" s="25" customFormat="1" x14ac:dyDescent="0.3">
      <c r="A176" s="27" t="s">
        <v>1555</v>
      </c>
      <c r="B176" s="27" t="s">
        <v>87</v>
      </c>
      <c r="C176" s="27"/>
      <c r="E176" s="27" t="s">
        <v>479</v>
      </c>
      <c r="F176" s="27"/>
      <c r="G176" s="27" t="s">
        <v>1883</v>
      </c>
      <c r="L176" s="25" t="s">
        <v>1890</v>
      </c>
    </row>
    <row r="177" spans="1:12" s="70" customFormat="1" x14ac:dyDescent="0.3">
      <c r="A177" s="69" t="s">
        <v>1527</v>
      </c>
      <c r="B177" s="69" t="s">
        <v>1891</v>
      </c>
      <c r="C177" s="69" t="s">
        <v>1698</v>
      </c>
      <c r="E177" s="69"/>
      <c r="F177" s="69"/>
      <c r="G177" s="69"/>
    </row>
    <row r="178" spans="1:12" s="72" customFormat="1" x14ac:dyDescent="0.3">
      <c r="A178" s="71" t="s">
        <v>1699</v>
      </c>
      <c r="B178" s="71" t="s">
        <v>88</v>
      </c>
      <c r="C178" s="71" t="s">
        <v>1892</v>
      </c>
      <c r="D178" s="72" t="s">
        <v>1701</v>
      </c>
      <c r="E178" s="71" t="s">
        <v>479</v>
      </c>
      <c r="F178" s="71"/>
      <c r="G178" s="71"/>
      <c r="H178" s="71"/>
      <c r="I178" s="71"/>
      <c r="J178" s="71"/>
    </row>
    <row r="179" spans="1:12" s="72" customFormat="1" x14ac:dyDescent="0.3">
      <c r="A179" s="71" t="s">
        <v>1702</v>
      </c>
      <c r="B179" s="71" t="s">
        <v>89</v>
      </c>
      <c r="C179" s="71" t="s">
        <v>1893</v>
      </c>
      <c r="E179" s="71" t="s">
        <v>479</v>
      </c>
      <c r="F179" s="71"/>
      <c r="G179" s="71"/>
    </row>
    <row r="180" spans="1:12" s="72" customFormat="1" x14ac:dyDescent="0.3">
      <c r="A180" s="71" t="s">
        <v>1704</v>
      </c>
      <c r="B180" s="71" t="s">
        <v>1894</v>
      </c>
      <c r="C180" s="72" t="s">
        <v>1895</v>
      </c>
      <c r="D180" s="72" t="s">
        <v>1707</v>
      </c>
      <c r="E180" s="71" t="s">
        <v>479</v>
      </c>
      <c r="F180" s="71"/>
      <c r="G180" s="71" t="s">
        <v>1883</v>
      </c>
    </row>
    <row r="181" spans="1:12" s="72" customFormat="1" x14ac:dyDescent="0.3">
      <c r="A181" s="71" t="s">
        <v>1682</v>
      </c>
      <c r="B181" s="71" t="s">
        <v>1896</v>
      </c>
      <c r="C181" s="72" t="s">
        <v>1897</v>
      </c>
      <c r="D181" s="72" t="s">
        <v>1707</v>
      </c>
      <c r="E181" s="71" t="s">
        <v>479</v>
      </c>
      <c r="F181" s="71"/>
      <c r="G181" s="71" t="s">
        <v>1898</v>
      </c>
      <c r="H181" s="71" t="s">
        <v>1899</v>
      </c>
      <c r="I181" s="71" t="s">
        <v>1712</v>
      </c>
      <c r="J181" s="71"/>
    </row>
    <row r="182" spans="1:12" s="72" customFormat="1" x14ac:dyDescent="0.3">
      <c r="A182" s="71" t="s">
        <v>1555</v>
      </c>
      <c r="B182" s="71" t="s">
        <v>90</v>
      </c>
      <c r="E182" s="71"/>
      <c r="F182" s="71"/>
      <c r="G182" s="71" t="s">
        <v>1898</v>
      </c>
      <c r="H182" s="71"/>
      <c r="I182" s="71"/>
      <c r="J182" s="71"/>
      <c r="L182" s="72" t="s">
        <v>1900</v>
      </c>
    </row>
    <row r="183" spans="1:12" s="74" customFormat="1" x14ac:dyDescent="0.3">
      <c r="A183" s="73" t="s">
        <v>1560</v>
      </c>
      <c r="B183" s="73"/>
      <c r="C183" s="73"/>
      <c r="E183" s="73"/>
      <c r="F183" s="73"/>
      <c r="G183" s="73"/>
      <c r="H183" s="73"/>
      <c r="I183" s="73"/>
      <c r="J183" s="73"/>
    </row>
    <row r="184" spans="1:12" s="19" customFormat="1" x14ac:dyDescent="0.3">
      <c r="A184" s="75" t="s">
        <v>1512</v>
      </c>
      <c r="B184" s="75" t="s">
        <v>1901</v>
      </c>
      <c r="C184" s="64" t="s">
        <v>1902</v>
      </c>
      <c r="E184" s="18"/>
      <c r="F184" s="18"/>
      <c r="G184" s="64" t="s">
        <v>1883</v>
      </c>
    </row>
    <row r="185" spans="1:12" s="19" customFormat="1" x14ac:dyDescent="0.3">
      <c r="A185" s="75" t="s">
        <v>1512</v>
      </c>
      <c r="B185" s="75" t="s">
        <v>1903</v>
      </c>
      <c r="C185" s="64" t="s">
        <v>1904</v>
      </c>
      <c r="E185" s="18"/>
      <c r="F185" s="18"/>
      <c r="G185" s="64" t="s">
        <v>1905</v>
      </c>
    </row>
    <row r="186" spans="1:12" s="78" customFormat="1" x14ac:dyDescent="0.3">
      <c r="A186" s="76" t="s">
        <v>1560</v>
      </c>
      <c r="B186" s="77"/>
      <c r="C186" s="76"/>
    </row>
    <row r="187" spans="1:12" s="68" customFormat="1" x14ac:dyDescent="0.3">
      <c r="A187" s="67" t="s">
        <v>1661</v>
      </c>
      <c r="B187" s="67" t="s">
        <v>1906</v>
      </c>
      <c r="C187" s="67" t="s">
        <v>1474</v>
      </c>
      <c r="G187" s="68" t="s">
        <v>1907</v>
      </c>
    </row>
    <row r="188" spans="1:12" s="19" customFormat="1" x14ac:dyDescent="0.3">
      <c r="A188" s="18" t="s">
        <v>1512</v>
      </c>
      <c r="B188" s="18" t="s">
        <v>1908</v>
      </c>
      <c r="C188" s="18" t="s">
        <v>1909</v>
      </c>
    </row>
    <row r="189" spans="1:12" x14ac:dyDescent="0.3">
      <c r="A189" s="41" t="s">
        <v>1667</v>
      </c>
      <c r="B189" s="41" t="s">
        <v>91</v>
      </c>
      <c r="C189" s="41" t="s">
        <v>1910</v>
      </c>
      <c r="E189" s="41" t="s">
        <v>479</v>
      </c>
      <c r="F189" s="41"/>
      <c r="G189" s="41"/>
    </row>
    <row r="190" spans="1:12" x14ac:dyDescent="0.3">
      <c r="A190" s="41" t="s">
        <v>1911</v>
      </c>
      <c r="B190" s="41" t="s">
        <v>1912</v>
      </c>
      <c r="C190" s="41" t="s">
        <v>1671</v>
      </c>
      <c r="D190" s="42" t="s">
        <v>1909</v>
      </c>
      <c r="E190" s="41" t="s">
        <v>479</v>
      </c>
      <c r="F190" s="41"/>
      <c r="G190" s="41" t="s">
        <v>1913</v>
      </c>
    </row>
    <row r="191" spans="1:12" x14ac:dyDescent="0.3">
      <c r="A191" s="41" t="s">
        <v>1519</v>
      </c>
      <c r="B191" s="41" t="s">
        <v>1914</v>
      </c>
      <c r="C191" s="41" t="s">
        <v>1675</v>
      </c>
      <c r="E191" s="41" t="s">
        <v>479</v>
      </c>
      <c r="F191" s="41"/>
      <c r="G191" s="41" t="s">
        <v>1915</v>
      </c>
    </row>
    <row r="192" spans="1:12" s="25" customFormat="1" x14ac:dyDescent="0.3">
      <c r="A192" s="27" t="s">
        <v>1555</v>
      </c>
      <c r="B192" s="27" t="s">
        <v>92</v>
      </c>
      <c r="C192" s="27"/>
      <c r="E192" s="27"/>
      <c r="F192" s="27"/>
      <c r="G192" s="27" t="s">
        <v>1913</v>
      </c>
      <c r="L192" s="136" t="s">
        <v>1916</v>
      </c>
    </row>
    <row r="193" spans="1:12" x14ac:dyDescent="0.3">
      <c r="A193" s="41" t="s">
        <v>1678</v>
      </c>
      <c r="B193" s="41" t="s">
        <v>1917</v>
      </c>
      <c r="C193" s="41" t="s">
        <v>1680</v>
      </c>
      <c r="D193" s="42" t="s">
        <v>1681</v>
      </c>
      <c r="E193" s="41" t="s">
        <v>479</v>
      </c>
      <c r="F193" s="41"/>
      <c r="G193" s="41" t="s">
        <v>1913</v>
      </c>
    </row>
    <row r="194" spans="1:12" x14ac:dyDescent="0.3">
      <c r="A194" s="41" t="s">
        <v>1682</v>
      </c>
      <c r="B194" s="41" t="s">
        <v>1918</v>
      </c>
      <c r="C194" s="41" t="s">
        <v>1684</v>
      </c>
      <c r="D194" s="42" t="s">
        <v>1685</v>
      </c>
      <c r="E194" s="41" t="s">
        <v>479</v>
      </c>
      <c r="F194" s="41"/>
      <c r="G194" s="41" t="s">
        <v>1919</v>
      </c>
      <c r="H194" s="41" t="s">
        <v>1687</v>
      </c>
      <c r="I194" s="41" t="s">
        <v>1688</v>
      </c>
      <c r="J194" s="41"/>
    </row>
    <row r="195" spans="1:12" s="25" customFormat="1" x14ac:dyDescent="0.3">
      <c r="A195" s="27" t="s">
        <v>1555</v>
      </c>
      <c r="B195" s="27" t="s">
        <v>93</v>
      </c>
      <c r="C195" s="27"/>
      <c r="E195" s="27"/>
      <c r="F195" s="27"/>
      <c r="G195" s="27" t="s">
        <v>1913</v>
      </c>
      <c r="L195" s="136" t="s">
        <v>1920</v>
      </c>
    </row>
    <row r="196" spans="1:12" x14ac:dyDescent="0.3">
      <c r="A196" s="41" t="s">
        <v>1605</v>
      </c>
      <c r="B196" s="41" t="s">
        <v>94</v>
      </c>
      <c r="C196" s="41" t="s">
        <v>1690</v>
      </c>
      <c r="D196" s="42" t="s">
        <v>1921</v>
      </c>
      <c r="E196" s="41" t="s">
        <v>479</v>
      </c>
      <c r="F196" s="41"/>
      <c r="G196" s="41" t="s">
        <v>1913</v>
      </c>
      <c r="H196" s="41" t="s">
        <v>5122</v>
      </c>
      <c r="I196" s="41" t="s">
        <v>1772</v>
      </c>
      <c r="J196" s="41"/>
    </row>
    <row r="197" spans="1:12" s="25" customFormat="1" x14ac:dyDescent="0.3">
      <c r="A197" s="27" t="s">
        <v>1555</v>
      </c>
      <c r="B197" s="27" t="s">
        <v>1922</v>
      </c>
      <c r="C197" s="27"/>
      <c r="E197" s="27" t="s">
        <v>479</v>
      </c>
      <c r="F197" s="27"/>
      <c r="G197" s="27" t="s">
        <v>1913</v>
      </c>
      <c r="L197" s="25" t="s">
        <v>1923</v>
      </c>
    </row>
    <row r="198" spans="1:12" s="25" customFormat="1" x14ac:dyDescent="0.3">
      <c r="A198" s="27" t="s">
        <v>1555</v>
      </c>
      <c r="B198" s="27" t="s">
        <v>95</v>
      </c>
      <c r="C198" s="27"/>
      <c r="E198" s="27" t="s">
        <v>479</v>
      </c>
      <c r="F198" s="27"/>
      <c r="G198" s="27" t="s">
        <v>1913</v>
      </c>
      <c r="L198" s="25" t="s">
        <v>1924</v>
      </c>
    </row>
    <row r="199" spans="1:12" s="70" customFormat="1" x14ac:dyDescent="0.3">
      <c r="A199" s="69" t="s">
        <v>1527</v>
      </c>
      <c r="B199" s="69" t="s">
        <v>1925</v>
      </c>
      <c r="C199" s="69" t="s">
        <v>1698</v>
      </c>
      <c r="E199" s="69"/>
      <c r="F199" s="69"/>
      <c r="G199" s="69"/>
    </row>
    <row r="200" spans="1:12" s="72" customFormat="1" x14ac:dyDescent="0.3">
      <c r="A200" s="71" t="s">
        <v>1699</v>
      </c>
      <c r="B200" s="71" t="s">
        <v>96</v>
      </c>
      <c r="C200" s="71" t="s">
        <v>1926</v>
      </c>
      <c r="D200" s="72" t="s">
        <v>1701</v>
      </c>
      <c r="E200" s="71" t="s">
        <v>479</v>
      </c>
      <c r="F200" s="71"/>
      <c r="G200" s="71"/>
      <c r="H200" s="71"/>
      <c r="I200" s="71"/>
      <c r="J200" s="71"/>
    </row>
    <row r="201" spans="1:12" s="72" customFormat="1" x14ac:dyDescent="0.3">
      <c r="A201" s="71" t="s">
        <v>1702</v>
      </c>
      <c r="B201" s="71" t="s">
        <v>97</v>
      </c>
      <c r="C201" s="71" t="s">
        <v>1927</v>
      </c>
      <c r="E201" s="71" t="s">
        <v>479</v>
      </c>
      <c r="F201" s="71"/>
      <c r="G201" s="71"/>
    </row>
    <row r="202" spans="1:12" s="72" customFormat="1" x14ac:dyDescent="0.3">
      <c r="A202" s="71" t="s">
        <v>1704</v>
      </c>
      <c r="B202" s="71" t="s">
        <v>1928</v>
      </c>
      <c r="C202" s="72" t="s">
        <v>1929</v>
      </c>
      <c r="D202" s="72" t="s">
        <v>1707</v>
      </c>
      <c r="E202" s="71" t="s">
        <v>479</v>
      </c>
      <c r="F202" s="71"/>
      <c r="G202" s="71" t="s">
        <v>1913</v>
      </c>
    </row>
    <row r="203" spans="1:12" s="72" customFormat="1" x14ac:dyDescent="0.3">
      <c r="A203" s="71" t="s">
        <v>1682</v>
      </c>
      <c r="B203" s="71" t="s">
        <v>1930</v>
      </c>
      <c r="C203" s="72" t="s">
        <v>1931</v>
      </c>
      <c r="D203" s="72" t="s">
        <v>1707</v>
      </c>
      <c r="E203" s="71" t="s">
        <v>479</v>
      </c>
      <c r="F203" s="71"/>
      <c r="G203" s="71" t="s">
        <v>1932</v>
      </c>
      <c r="H203" s="71" t="s">
        <v>1933</v>
      </c>
      <c r="I203" s="71" t="s">
        <v>1712</v>
      </c>
      <c r="J203" s="71"/>
    </row>
    <row r="204" spans="1:12" s="72" customFormat="1" x14ac:dyDescent="0.3">
      <c r="A204" s="71" t="s">
        <v>1555</v>
      </c>
      <c r="B204" s="71" t="s">
        <v>98</v>
      </c>
      <c r="E204" s="71"/>
      <c r="F204" s="71"/>
      <c r="G204" s="71" t="s">
        <v>1932</v>
      </c>
      <c r="H204" s="71"/>
      <c r="I204" s="71"/>
      <c r="J204" s="71"/>
      <c r="L204" s="72" t="s">
        <v>1934</v>
      </c>
    </row>
    <row r="205" spans="1:12" s="74" customFormat="1" x14ac:dyDescent="0.3">
      <c r="A205" s="73" t="s">
        <v>1560</v>
      </c>
      <c r="B205" s="73"/>
      <c r="C205" s="73"/>
      <c r="E205" s="73"/>
      <c r="F205" s="73"/>
      <c r="G205" s="73"/>
      <c r="H205" s="73"/>
      <c r="I205" s="73"/>
      <c r="J205" s="73"/>
    </row>
    <row r="206" spans="1:12" s="19" customFormat="1" x14ac:dyDescent="0.3">
      <c r="A206" s="75" t="s">
        <v>1512</v>
      </c>
      <c r="B206" s="75" t="s">
        <v>1935</v>
      </c>
      <c r="C206" s="64" t="s">
        <v>1936</v>
      </c>
      <c r="E206" s="18"/>
      <c r="F206" s="18"/>
      <c r="G206" s="64" t="s">
        <v>1913</v>
      </c>
    </row>
    <row r="207" spans="1:12" s="19" customFormat="1" x14ac:dyDescent="0.3">
      <c r="A207" s="75" t="s">
        <v>1512</v>
      </c>
      <c r="B207" s="75" t="s">
        <v>1937</v>
      </c>
      <c r="C207" s="64" t="s">
        <v>1938</v>
      </c>
      <c r="E207" s="18"/>
      <c r="F207" s="18"/>
      <c r="G207" s="64" t="s">
        <v>1939</v>
      </c>
    </row>
    <row r="208" spans="1:12" s="78" customFormat="1" x14ac:dyDescent="0.3">
      <c r="A208" s="76" t="s">
        <v>1560</v>
      </c>
      <c r="B208" s="77"/>
      <c r="C208" s="76"/>
    </row>
    <row r="209" spans="1:12" s="68" customFormat="1" x14ac:dyDescent="0.3">
      <c r="A209" s="67" t="s">
        <v>1661</v>
      </c>
      <c r="B209" s="67" t="s">
        <v>1940</v>
      </c>
      <c r="C209" s="67" t="s">
        <v>1941</v>
      </c>
      <c r="G209" s="68" t="s">
        <v>1942</v>
      </c>
    </row>
    <row r="210" spans="1:12" s="19" customFormat="1" x14ac:dyDescent="0.3">
      <c r="A210" s="18" t="s">
        <v>1512</v>
      </c>
      <c r="B210" s="18" t="s">
        <v>1943</v>
      </c>
      <c r="C210" s="18" t="s">
        <v>1944</v>
      </c>
    </row>
    <row r="211" spans="1:12" x14ac:dyDescent="0.3">
      <c r="A211" s="41" t="s">
        <v>1667</v>
      </c>
      <c r="B211" s="41" t="s">
        <v>99</v>
      </c>
      <c r="C211" s="41" t="s">
        <v>1910</v>
      </c>
      <c r="E211" s="41" t="s">
        <v>479</v>
      </c>
      <c r="F211" s="41"/>
      <c r="G211" s="41"/>
    </row>
    <row r="212" spans="1:12" x14ac:dyDescent="0.3">
      <c r="A212" s="41" t="s">
        <v>1911</v>
      </c>
      <c r="B212" s="41" t="s">
        <v>1945</v>
      </c>
      <c r="C212" s="41" t="s">
        <v>1671</v>
      </c>
      <c r="D212" s="42" t="s">
        <v>1946</v>
      </c>
      <c r="E212" s="41" t="s">
        <v>479</v>
      </c>
      <c r="F212" s="41"/>
      <c r="G212" s="41" t="s">
        <v>1947</v>
      </c>
    </row>
    <row r="213" spans="1:12" x14ac:dyDescent="0.3">
      <c r="A213" s="41" t="s">
        <v>1519</v>
      </c>
      <c r="B213" s="41" t="s">
        <v>1948</v>
      </c>
      <c r="C213" s="41" t="s">
        <v>1675</v>
      </c>
      <c r="E213" s="41" t="s">
        <v>479</v>
      </c>
      <c r="F213" s="41"/>
      <c r="G213" s="41" t="s">
        <v>1949</v>
      </c>
    </row>
    <row r="214" spans="1:12" s="25" customFormat="1" x14ac:dyDescent="0.3">
      <c r="A214" s="27" t="s">
        <v>1555</v>
      </c>
      <c r="B214" s="27" t="s">
        <v>100</v>
      </c>
      <c r="C214" s="27"/>
      <c r="E214" s="27"/>
      <c r="F214" s="27"/>
      <c r="G214" s="27" t="s">
        <v>1947</v>
      </c>
      <c r="L214" s="136" t="s">
        <v>1950</v>
      </c>
    </row>
    <row r="215" spans="1:12" x14ac:dyDescent="0.3">
      <c r="A215" s="41" t="s">
        <v>1728</v>
      </c>
      <c r="B215" s="41" t="s">
        <v>1951</v>
      </c>
      <c r="C215" s="41" t="s">
        <v>1680</v>
      </c>
      <c r="D215" s="42" t="s">
        <v>1730</v>
      </c>
      <c r="E215" s="41" t="s">
        <v>479</v>
      </c>
      <c r="F215" s="41"/>
      <c r="G215" s="41" t="s">
        <v>1947</v>
      </c>
    </row>
    <row r="216" spans="1:12" x14ac:dyDescent="0.3">
      <c r="A216" s="41" t="s">
        <v>1682</v>
      </c>
      <c r="B216" s="41" t="s">
        <v>1952</v>
      </c>
      <c r="C216" s="41" t="s">
        <v>1684</v>
      </c>
      <c r="D216" s="42" t="s">
        <v>1732</v>
      </c>
      <c r="E216" s="41" t="s">
        <v>479</v>
      </c>
      <c r="F216" s="41"/>
      <c r="G216" s="41" t="s">
        <v>1953</v>
      </c>
      <c r="H216" s="41" t="s">
        <v>1734</v>
      </c>
      <c r="I216" s="41" t="s">
        <v>1735</v>
      </c>
      <c r="J216" s="41"/>
    </row>
    <row r="217" spans="1:12" s="25" customFormat="1" x14ac:dyDescent="0.3">
      <c r="A217" s="27" t="s">
        <v>1555</v>
      </c>
      <c r="B217" s="27" t="s">
        <v>101</v>
      </c>
      <c r="C217" s="27"/>
      <c r="E217" s="27"/>
      <c r="F217" s="27"/>
      <c r="G217" s="27" t="s">
        <v>1947</v>
      </c>
      <c r="L217" s="136" t="s">
        <v>1954</v>
      </c>
    </row>
    <row r="218" spans="1:12" x14ac:dyDescent="0.3">
      <c r="A218" s="41" t="s">
        <v>1605</v>
      </c>
      <c r="B218" s="41" t="s">
        <v>102</v>
      </c>
      <c r="C218" s="41" t="s">
        <v>1690</v>
      </c>
      <c r="D218" s="42" t="s">
        <v>1955</v>
      </c>
      <c r="E218" s="41" t="s">
        <v>479</v>
      </c>
      <c r="F218" s="41"/>
      <c r="G218" s="41" t="s">
        <v>1947</v>
      </c>
      <c r="H218" s="41" t="s">
        <v>5123</v>
      </c>
      <c r="I218" s="41" t="s">
        <v>1693</v>
      </c>
      <c r="J218" s="41"/>
    </row>
    <row r="219" spans="1:12" s="25" customFormat="1" x14ac:dyDescent="0.3">
      <c r="A219" s="27" t="s">
        <v>1555</v>
      </c>
      <c r="B219" s="27" t="s">
        <v>1956</v>
      </c>
      <c r="C219" s="27"/>
      <c r="E219" s="27" t="s">
        <v>479</v>
      </c>
      <c r="F219" s="27"/>
      <c r="G219" s="27" t="s">
        <v>1947</v>
      </c>
      <c r="L219" s="136" t="s">
        <v>1957</v>
      </c>
    </row>
    <row r="220" spans="1:12" s="25" customFormat="1" x14ac:dyDescent="0.3">
      <c r="A220" s="27" t="s">
        <v>1555</v>
      </c>
      <c r="B220" s="27" t="s">
        <v>103</v>
      </c>
      <c r="C220" s="27"/>
      <c r="E220" s="27" t="s">
        <v>479</v>
      </c>
      <c r="F220" s="27"/>
      <c r="G220" s="27" t="s">
        <v>1947</v>
      </c>
      <c r="L220" s="25" t="s">
        <v>1958</v>
      </c>
    </row>
    <row r="221" spans="1:12" s="70" customFormat="1" x14ac:dyDescent="0.3">
      <c r="A221" s="69" t="s">
        <v>1527</v>
      </c>
      <c r="B221" s="69" t="s">
        <v>1959</v>
      </c>
      <c r="C221" s="69" t="s">
        <v>1698</v>
      </c>
      <c r="E221" s="69"/>
      <c r="F221" s="69"/>
      <c r="G221" s="69"/>
    </row>
    <row r="222" spans="1:12" s="72" customFormat="1" x14ac:dyDescent="0.3">
      <c r="A222" s="71" t="s">
        <v>1699</v>
      </c>
      <c r="B222" s="71" t="s">
        <v>104</v>
      </c>
      <c r="C222" s="71" t="s">
        <v>1926</v>
      </c>
      <c r="D222" s="72" t="s">
        <v>1701</v>
      </c>
      <c r="E222" s="71" t="s">
        <v>479</v>
      </c>
      <c r="F222" s="71"/>
      <c r="G222" s="71"/>
      <c r="H222" s="71"/>
      <c r="I222" s="71"/>
      <c r="J222" s="71"/>
    </row>
    <row r="223" spans="1:12" s="72" customFormat="1" x14ac:dyDescent="0.3">
      <c r="A223" s="71" t="s">
        <v>1702</v>
      </c>
      <c r="B223" s="71" t="s">
        <v>105</v>
      </c>
      <c r="C223" s="71" t="s">
        <v>1927</v>
      </c>
      <c r="E223" s="71" t="s">
        <v>479</v>
      </c>
      <c r="F223" s="71"/>
      <c r="G223" s="71"/>
    </row>
    <row r="224" spans="1:12" s="72" customFormat="1" x14ac:dyDescent="0.3">
      <c r="A224" s="71" t="s">
        <v>1704</v>
      </c>
      <c r="B224" s="71" t="s">
        <v>1960</v>
      </c>
      <c r="C224" s="72" t="s">
        <v>1929</v>
      </c>
      <c r="D224" s="72" t="s">
        <v>1707</v>
      </c>
      <c r="E224" s="71" t="s">
        <v>479</v>
      </c>
      <c r="F224" s="71"/>
      <c r="G224" s="71" t="s">
        <v>1947</v>
      </c>
    </row>
    <row r="225" spans="1:12" s="72" customFormat="1" x14ac:dyDescent="0.3">
      <c r="A225" s="71" t="s">
        <v>1682</v>
      </c>
      <c r="B225" s="71" t="s">
        <v>1961</v>
      </c>
      <c r="C225" s="72" t="s">
        <v>1962</v>
      </c>
      <c r="D225" s="72" t="s">
        <v>1707</v>
      </c>
      <c r="E225" s="71" t="s">
        <v>479</v>
      </c>
      <c r="F225" s="71"/>
      <c r="G225" s="71" t="s">
        <v>1963</v>
      </c>
      <c r="H225" s="71" t="s">
        <v>1964</v>
      </c>
      <c r="I225" s="71" t="s">
        <v>1712</v>
      </c>
      <c r="J225" s="71"/>
    </row>
    <row r="226" spans="1:12" s="72" customFormat="1" x14ac:dyDescent="0.3">
      <c r="A226" s="71" t="s">
        <v>1555</v>
      </c>
      <c r="B226" s="71" t="s">
        <v>106</v>
      </c>
      <c r="E226" s="71"/>
      <c r="F226" s="71"/>
      <c r="G226" s="71" t="s">
        <v>1963</v>
      </c>
      <c r="H226" s="71"/>
      <c r="I226" s="71"/>
      <c r="J226" s="71"/>
      <c r="L226" s="72" t="s">
        <v>1965</v>
      </c>
    </row>
    <row r="227" spans="1:12" s="72" customFormat="1" x14ac:dyDescent="0.3">
      <c r="A227" s="71" t="s">
        <v>1601</v>
      </c>
      <c r="B227" s="71" t="s">
        <v>1966</v>
      </c>
      <c r="C227" s="72" t="s">
        <v>1967</v>
      </c>
      <c r="D227" s="72" t="s">
        <v>1750</v>
      </c>
      <c r="E227" s="71"/>
      <c r="F227" s="71"/>
      <c r="G227" s="71" t="s">
        <v>1947</v>
      </c>
      <c r="H227" s="71"/>
      <c r="I227" s="71"/>
      <c r="J227" s="71"/>
    </row>
    <row r="228" spans="1:12" s="72" customFormat="1" x14ac:dyDescent="0.3">
      <c r="A228" s="71" t="s">
        <v>1605</v>
      </c>
      <c r="B228" s="71" t="s">
        <v>1968</v>
      </c>
      <c r="C228" s="72" t="s">
        <v>1969</v>
      </c>
      <c r="E228" s="71"/>
      <c r="F228" s="71"/>
      <c r="G228" s="71" t="s">
        <v>1970</v>
      </c>
      <c r="H228" s="71" t="s">
        <v>1754</v>
      </c>
      <c r="I228" s="71" t="s">
        <v>1755</v>
      </c>
      <c r="J228" s="71"/>
    </row>
    <row r="229" spans="1:12" s="72" customFormat="1" x14ac:dyDescent="0.3">
      <c r="A229" s="71" t="s">
        <v>1555</v>
      </c>
      <c r="B229" s="71" t="s">
        <v>1971</v>
      </c>
      <c r="E229" s="71"/>
      <c r="F229" s="71"/>
      <c r="G229" s="71"/>
      <c r="H229" s="71"/>
      <c r="I229" s="71"/>
      <c r="J229" s="71"/>
      <c r="L229" s="72" t="s">
        <v>1972</v>
      </c>
    </row>
    <row r="230" spans="1:12" s="74" customFormat="1" x14ac:dyDescent="0.3">
      <c r="A230" s="73" t="s">
        <v>1560</v>
      </c>
      <c r="B230" s="73"/>
      <c r="C230" s="73"/>
      <c r="E230" s="73"/>
      <c r="F230" s="73"/>
      <c r="G230" s="73"/>
      <c r="H230" s="73"/>
      <c r="I230" s="73"/>
      <c r="J230" s="73"/>
    </row>
    <row r="231" spans="1:12" s="19" customFormat="1" x14ac:dyDescent="0.3">
      <c r="A231" s="75" t="s">
        <v>1512</v>
      </c>
      <c r="B231" s="75" t="s">
        <v>1973</v>
      </c>
      <c r="C231" s="64" t="s">
        <v>1974</v>
      </c>
      <c r="E231" s="18"/>
      <c r="F231" s="18"/>
      <c r="G231" s="64" t="s">
        <v>1947</v>
      </c>
    </row>
    <row r="232" spans="1:12" s="19" customFormat="1" x14ac:dyDescent="0.3">
      <c r="A232" s="75" t="s">
        <v>1512</v>
      </c>
      <c r="B232" s="75" t="s">
        <v>1975</v>
      </c>
      <c r="C232" s="64" t="s">
        <v>1976</v>
      </c>
      <c r="E232" s="18"/>
      <c r="F232" s="18"/>
      <c r="G232" s="64" t="s">
        <v>1977</v>
      </c>
    </row>
    <row r="233" spans="1:12" s="78" customFormat="1" x14ac:dyDescent="0.3">
      <c r="A233" s="76" t="s">
        <v>1560</v>
      </c>
      <c r="B233" s="77"/>
      <c r="C233" s="76"/>
    </row>
    <row r="234" spans="1:12" s="68" customFormat="1" x14ac:dyDescent="0.3">
      <c r="A234" s="67" t="s">
        <v>1661</v>
      </c>
      <c r="B234" s="67" t="s">
        <v>1978</v>
      </c>
      <c r="C234" s="67" t="s">
        <v>1475</v>
      </c>
      <c r="G234" s="68" t="s">
        <v>1979</v>
      </c>
    </row>
    <row r="235" spans="1:12" x14ac:dyDescent="0.3">
      <c r="A235" s="41" t="s">
        <v>1667</v>
      </c>
      <c r="B235" s="41" t="s">
        <v>107</v>
      </c>
      <c r="C235" s="41" t="s">
        <v>1980</v>
      </c>
      <c r="E235" s="41" t="s">
        <v>479</v>
      </c>
      <c r="F235" s="41"/>
      <c r="G235" s="41"/>
    </row>
    <row r="236" spans="1:12" x14ac:dyDescent="0.3">
      <c r="A236" s="41" t="s">
        <v>1981</v>
      </c>
      <c r="B236" s="41" t="s">
        <v>1982</v>
      </c>
      <c r="C236" s="41" t="s">
        <v>1671</v>
      </c>
      <c r="D236" s="42" t="s">
        <v>1983</v>
      </c>
      <c r="E236" s="41" t="s">
        <v>479</v>
      </c>
      <c r="F236" s="41"/>
      <c r="G236" s="41" t="s">
        <v>1984</v>
      </c>
    </row>
    <row r="237" spans="1:12" x14ac:dyDescent="0.3">
      <c r="A237" s="41" t="s">
        <v>1519</v>
      </c>
      <c r="B237" s="41" t="s">
        <v>1985</v>
      </c>
      <c r="C237" s="41" t="s">
        <v>1675</v>
      </c>
      <c r="E237" s="41" t="s">
        <v>479</v>
      </c>
      <c r="F237" s="41"/>
      <c r="G237" s="41" t="s">
        <v>1986</v>
      </c>
    </row>
    <row r="238" spans="1:12" s="25" customFormat="1" x14ac:dyDescent="0.3">
      <c r="A238" s="27" t="s">
        <v>1555</v>
      </c>
      <c r="B238" s="27" t="s">
        <v>108</v>
      </c>
      <c r="C238" s="27"/>
      <c r="E238" s="27"/>
      <c r="F238" s="27"/>
      <c r="G238" s="27" t="s">
        <v>1984</v>
      </c>
      <c r="L238" s="136" t="s">
        <v>1987</v>
      </c>
    </row>
    <row r="239" spans="1:12" x14ac:dyDescent="0.3">
      <c r="A239" s="41" t="s">
        <v>1678</v>
      </c>
      <c r="B239" s="41" t="s">
        <v>1988</v>
      </c>
      <c r="C239" s="41" t="s">
        <v>1680</v>
      </c>
      <c r="D239" s="42" t="s">
        <v>1681</v>
      </c>
      <c r="E239" s="41" t="s">
        <v>479</v>
      </c>
      <c r="F239" s="41"/>
      <c r="G239" s="41" t="s">
        <v>1984</v>
      </c>
    </row>
    <row r="240" spans="1:12" x14ac:dyDescent="0.3">
      <c r="A240" s="41" t="s">
        <v>1682</v>
      </c>
      <c r="B240" s="41" t="s">
        <v>1989</v>
      </c>
      <c r="C240" s="41" t="s">
        <v>1684</v>
      </c>
      <c r="D240" s="42" t="s">
        <v>1685</v>
      </c>
      <c r="E240" s="41" t="s">
        <v>479</v>
      </c>
      <c r="F240" s="41"/>
      <c r="G240" s="41" t="s">
        <v>1990</v>
      </c>
      <c r="H240" s="41" t="s">
        <v>1687</v>
      </c>
      <c r="I240" s="41" t="s">
        <v>1688</v>
      </c>
      <c r="J240" s="41"/>
    </row>
    <row r="241" spans="1:12" s="25" customFormat="1" x14ac:dyDescent="0.3">
      <c r="A241" s="27" t="s">
        <v>1555</v>
      </c>
      <c r="B241" s="27" t="s">
        <v>109</v>
      </c>
      <c r="C241" s="27"/>
      <c r="E241" s="27"/>
      <c r="F241" s="27"/>
      <c r="G241" s="27" t="s">
        <v>1984</v>
      </c>
      <c r="L241" s="136" t="s">
        <v>1991</v>
      </c>
    </row>
    <row r="242" spans="1:12" x14ac:dyDescent="0.3">
      <c r="A242" s="41" t="s">
        <v>1605</v>
      </c>
      <c r="B242" s="41" t="s">
        <v>110</v>
      </c>
      <c r="C242" s="41" t="s">
        <v>1690</v>
      </c>
      <c r="D242" s="42" t="s">
        <v>1992</v>
      </c>
      <c r="E242" s="41" t="s">
        <v>479</v>
      </c>
      <c r="F242" s="41"/>
      <c r="G242" s="41" t="s">
        <v>1984</v>
      </c>
      <c r="H242" s="41" t="s">
        <v>5122</v>
      </c>
      <c r="I242" s="41" t="s">
        <v>1772</v>
      </c>
      <c r="J242" s="41"/>
    </row>
    <row r="243" spans="1:12" s="25" customFormat="1" x14ac:dyDescent="0.3">
      <c r="A243" s="27" t="s">
        <v>1555</v>
      </c>
      <c r="B243" s="27" t="s">
        <v>1993</v>
      </c>
      <c r="C243" s="27"/>
      <c r="E243" s="27" t="s">
        <v>479</v>
      </c>
      <c r="F243" s="27"/>
      <c r="G243" s="27" t="s">
        <v>1984</v>
      </c>
      <c r="L243" s="136" t="s">
        <v>1994</v>
      </c>
    </row>
    <row r="244" spans="1:12" s="25" customFormat="1" x14ac:dyDescent="0.3">
      <c r="A244" s="27" t="s">
        <v>1555</v>
      </c>
      <c r="B244" s="27" t="s">
        <v>111</v>
      </c>
      <c r="C244" s="27"/>
      <c r="E244" s="27" t="s">
        <v>479</v>
      </c>
      <c r="F244" s="27"/>
      <c r="G244" s="27" t="s">
        <v>1984</v>
      </c>
      <c r="L244" s="25" t="s">
        <v>1995</v>
      </c>
    </row>
    <row r="245" spans="1:12" s="70" customFormat="1" x14ac:dyDescent="0.3">
      <c r="A245" s="69" t="s">
        <v>1527</v>
      </c>
      <c r="B245" s="69" t="s">
        <v>1996</v>
      </c>
      <c r="C245" s="69" t="s">
        <v>1698</v>
      </c>
      <c r="E245" s="69"/>
      <c r="F245" s="69"/>
      <c r="G245" s="69"/>
    </row>
    <row r="246" spans="1:12" s="72" customFormat="1" x14ac:dyDescent="0.3">
      <c r="A246" s="71" t="s">
        <v>1699</v>
      </c>
      <c r="B246" s="71" t="s">
        <v>112</v>
      </c>
      <c r="C246" s="71" t="s">
        <v>1997</v>
      </c>
      <c r="D246" s="72" t="s">
        <v>1701</v>
      </c>
      <c r="E246" s="71" t="s">
        <v>479</v>
      </c>
      <c r="F246" s="71"/>
      <c r="G246" s="71"/>
      <c r="H246" s="71"/>
      <c r="I246" s="71"/>
      <c r="J246" s="71"/>
    </row>
    <row r="247" spans="1:12" s="72" customFormat="1" x14ac:dyDescent="0.3">
      <c r="A247" s="71" t="s">
        <v>1702</v>
      </c>
      <c r="B247" s="71" t="s">
        <v>113</v>
      </c>
      <c r="C247" s="71" t="s">
        <v>1998</v>
      </c>
      <c r="E247" s="71" t="s">
        <v>479</v>
      </c>
      <c r="F247" s="71"/>
      <c r="G247" s="71"/>
    </row>
    <row r="248" spans="1:12" s="72" customFormat="1" x14ac:dyDescent="0.3">
      <c r="A248" s="71" t="s">
        <v>1704</v>
      </c>
      <c r="B248" s="71" t="s">
        <v>1999</v>
      </c>
      <c r="C248" s="72" t="s">
        <v>2000</v>
      </c>
      <c r="D248" s="72" t="s">
        <v>1707</v>
      </c>
      <c r="E248" s="71" t="s">
        <v>479</v>
      </c>
      <c r="F248" s="71"/>
      <c r="G248" s="71" t="s">
        <v>1984</v>
      </c>
    </row>
    <row r="249" spans="1:12" s="72" customFormat="1" x14ac:dyDescent="0.3">
      <c r="A249" s="71" t="s">
        <v>1682</v>
      </c>
      <c r="B249" s="71" t="s">
        <v>2001</v>
      </c>
      <c r="C249" s="72" t="s">
        <v>2002</v>
      </c>
      <c r="D249" s="72" t="s">
        <v>1707</v>
      </c>
      <c r="E249" s="71" t="s">
        <v>479</v>
      </c>
      <c r="F249" s="71"/>
      <c r="G249" s="71" t="s">
        <v>2003</v>
      </c>
      <c r="H249" s="71" t="s">
        <v>2004</v>
      </c>
      <c r="I249" s="71" t="s">
        <v>1712</v>
      </c>
      <c r="J249" s="71"/>
    </row>
    <row r="250" spans="1:12" s="72" customFormat="1" x14ac:dyDescent="0.3">
      <c r="A250" s="71" t="s">
        <v>1555</v>
      </c>
      <c r="B250" s="71" t="s">
        <v>114</v>
      </c>
      <c r="E250" s="71"/>
      <c r="F250" s="71"/>
      <c r="G250" s="71" t="s">
        <v>2003</v>
      </c>
      <c r="H250" s="71"/>
      <c r="I250" s="71"/>
      <c r="J250" s="71"/>
      <c r="L250" s="72" t="s">
        <v>2005</v>
      </c>
    </row>
    <row r="251" spans="1:12" s="74" customFormat="1" x14ac:dyDescent="0.3">
      <c r="A251" s="73" t="s">
        <v>1560</v>
      </c>
      <c r="B251" s="73"/>
      <c r="C251" s="73"/>
      <c r="E251" s="73"/>
      <c r="F251" s="73"/>
      <c r="G251" s="73"/>
      <c r="H251" s="73"/>
      <c r="I251" s="73"/>
      <c r="J251" s="73"/>
    </row>
    <row r="252" spans="1:12" s="19" customFormat="1" x14ac:dyDescent="0.3">
      <c r="A252" s="75" t="s">
        <v>1512</v>
      </c>
      <c r="B252" s="75" t="s">
        <v>2006</v>
      </c>
      <c r="C252" s="64" t="s">
        <v>2007</v>
      </c>
      <c r="E252" s="18"/>
      <c r="F252" s="18"/>
      <c r="G252" s="64" t="s">
        <v>1984</v>
      </c>
    </row>
    <row r="253" spans="1:12" s="19" customFormat="1" x14ac:dyDescent="0.3">
      <c r="A253" s="75" t="s">
        <v>1512</v>
      </c>
      <c r="B253" s="75" t="s">
        <v>2008</v>
      </c>
      <c r="C253" s="64" t="s">
        <v>2009</v>
      </c>
      <c r="E253" s="18"/>
      <c r="F253" s="18"/>
      <c r="G253" s="64" t="s">
        <v>2010</v>
      </c>
    </row>
    <row r="254" spans="1:12" s="78" customFormat="1" x14ac:dyDescent="0.3">
      <c r="A254" s="76" t="s">
        <v>1560</v>
      </c>
      <c r="B254" s="77"/>
      <c r="C254" s="76"/>
    </row>
    <row r="255" spans="1:12" s="68" customFormat="1" x14ac:dyDescent="0.3">
      <c r="A255" s="67" t="s">
        <v>1661</v>
      </c>
      <c r="B255" s="67" t="s">
        <v>2011</v>
      </c>
      <c r="C255" s="67" t="s">
        <v>2012</v>
      </c>
      <c r="G255" s="68" t="s">
        <v>2013</v>
      </c>
    </row>
    <row r="256" spans="1:12" s="19" customFormat="1" x14ac:dyDescent="0.3">
      <c r="A256" s="18" t="s">
        <v>1512</v>
      </c>
      <c r="B256" s="18" t="s">
        <v>2014</v>
      </c>
      <c r="C256" s="18" t="s">
        <v>2015</v>
      </c>
    </row>
    <row r="257" spans="1:12" x14ac:dyDescent="0.3">
      <c r="A257" s="41" t="s">
        <v>1667</v>
      </c>
      <c r="B257" s="41" t="s">
        <v>115</v>
      </c>
      <c r="C257" s="41" t="s">
        <v>1980</v>
      </c>
      <c r="E257" s="41" t="s">
        <v>479</v>
      </c>
      <c r="F257" s="41"/>
      <c r="G257" s="41"/>
    </row>
    <row r="258" spans="1:12" x14ac:dyDescent="0.3">
      <c r="A258" s="41" t="s">
        <v>1981</v>
      </c>
      <c r="B258" s="41" t="s">
        <v>2016</v>
      </c>
      <c r="C258" s="41" t="s">
        <v>1671</v>
      </c>
      <c r="D258" s="42" t="s">
        <v>2017</v>
      </c>
      <c r="E258" s="41" t="s">
        <v>479</v>
      </c>
      <c r="F258" s="41"/>
      <c r="G258" s="41" t="s">
        <v>2018</v>
      </c>
    </row>
    <row r="259" spans="1:12" x14ac:dyDescent="0.3">
      <c r="A259" s="41" t="s">
        <v>1519</v>
      </c>
      <c r="B259" s="41" t="s">
        <v>2019</v>
      </c>
      <c r="C259" s="41" t="s">
        <v>1675</v>
      </c>
      <c r="E259" s="41" t="s">
        <v>479</v>
      </c>
      <c r="F259" s="41"/>
      <c r="G259" s="41" t="s">
        <v>2020</v>
      </c>
    </row>
    <row r="260" spans="1:12" s="25" customFormat="1" x14ac:dyDescent="0.3">
      <c r="A260" s="27" t="s">
        <v>1555</v>
      </c>
      <c r="B260" s="27" t="s">
        <v>116</v>
      </c>
      <c r="C260" s="27"/>
      <c r="E260" s="27"/>
      <c r="F260" s="27"/>
      <c r="G260" s="27" t="s">
        <v>2018</v>
      </c>
      <c r="L260" s="136" t="s">
        <v>2021</v>
      </c>
    </row>
    <row r="261" spans="1:12" x14ac:dyDescent="0.3">
      <c r="A261" s="41" t="s">
        <v>1728</v>
      </c>
      <c r="B261" s="41" t="s">
        <v>2022</v>
      </c>
      <c r="C261" s="41" t="s">
        <v>1680</v>
      </c>
      <c r="D261" s="42" t="s">
        <v>1730</v>
      </c>
      <c r="E261" s="41" t="s">
        <v>479</v>
      </c>
      <c r="F261" s="41"/>
      <c r="G261" s="41" t="s">
        <v>2018</v>
      </c>
    </row>
    <row r="262" spans="1:12" x14ac:dyDescent="0.3">
      <c r="A262" s="41" t="s">
        <v>1682</v>
      </c>
      <c r="B262" s="41" t="s">
        <v>2023</v>
      </c>
      <c r="C262" s="41" t="s">
        <v>1684</v>
      </c>
      <c r="D262" s="42" t="s">
        <v>1732</v>
      </c>
      <c r="E262" s="41" t="s">
        <v>479</v>
      </c>
      <c r="F262" s="41"/>
      <c r="G262" s="41" t="s">
        <v>2024</v>
      </c>
      <c r="H262" s="41" t="s">
        <v>1734</v>
      </c>
      <c r="I262" s="41" t="s">
        <v>1735</v>
      </c>
      <c r="J262" s="41"/>
    </row>
    <row r="263" spans="1:12" s="25" customFormat="1" x14ac:dyDescent="0.3">
      <c r="A263" s="27" t="s">
        <v>1555</v>
      </c>
      <c r="B263" s="27" t="s">
        <v>117</v>
      </c>
      <c r="C263" s="27"/>
      <c r="E263" s="27"/>
      <c r="F263" s="27"/>
      <c r="G263" s="27" t="s">
        <v>2018</v>
      </c>
      <c r="L263" s="136" t="s">
        <v>2025</v>
      </c>
    </row>
    <row r="264" spans="1:12" x14ac:dyDescent="0.3">
      <c r="A264" s="41" t="s">
        <v>1605</v>
      </c>
      <c r="B264" s="41" t="s">
        <v>118</v>
      </c>
      <c r="C264" s="41" t="s">
        <v>1690</v>
      </c>
      <c r="D264" s="42" t="s">
        <v>2026</v>
      </c>
      <c r="E264" s="41" t="s">
        <v>479</v>
      </c>
      <c r="F264" s="41"/>
      <c r="G264" s="41" t="s">
        <v>2018</v>
      </c>
      <c r="H264" s="41" t="s">
        <v>5123</v>
      </c>
      <c r="I264" s="41" t="s">
        <v>1693</v>
      </c>
      <c r="J264" s="41"/>
    </row>
    <row r="265" spans="1:12" s="25" customFormat="1" x14ac:dyDescent="0.3">
      <c r="A265" s="27" t="s">
        <v>1555</v>
      </c>
      <c r="B265" s="27" t="s">
        <v>2027</v>
      </c>
      <c r="C265" s="27"/>
      <c r="E265" s="27" t="s">
        <v>479</v>
      </c>
      <c r="F265" s="27"/>
      <c r="G265" s="27" t="s">
        <v>2018</v>
      </c>
      <c r="L265" s="136" t="s">
        <v>2028</v>
      </c>
    </row>
    <row r="266" spans="1:12" s="25" customFormat="1" x14ac:dyDescent="0.3">
      <c r="A266" s="27" t="s">
        <v>1555</v>
      </c>
      <c r="B266" s="27" t="s">
        <v>119</v>
      </c>
      <c r="C266" s="27"/>
      <c r="E266" s="27" t="s">
        <v>479</v>
      </c>
      <c r="F266" s="27"/>
      <c r="G266" s="27" t="s">
        <v>2018</v>
      </c>
      <c r="L266" s="25" t="s">
        <v>2029</v>
      </c>
    </row>
    <row r="267" spans="1:12" s="70" customFormat="1" x14ac:dyDescent="0.3">
      <c r="A267" s="69" t="s">
        <v>1527</v>
      </c>
      <c r="B267" s="69" t="s">
        <v>2030</v>
      </c>
      <c r="C267" s="69" t="s">
        <v>1698</v>
      </c>
      <c r="E267" s="69"/>
      <c r="F267" s="69"/>
      <c r="G267" s="69"/>
    </row>
    <row r="268" spans="1:12" s="72" customFormat="1" x14ac:dyDescent="0.3">
      <c r="A268" s="71" t="s">
        <v>1699</v>
      </c>
      <c r="B268" s="71" t="s">
        <v>120</v>
      </c>
      <c r="C268" s="71" t="s">
        <v>1997</v>
      </c>
      <c r="D268" s="72" t="s">
        <v>1701</v>
      </c>
      <c r="E268" s="71" t="s">
        <v>479</v>
      </c>
      <c r="F268" s="71"/>
      <c r="G268" s="71"/>
      <c r="H268" s="71"/>
      <c r="I268" s="71"/>
      <c r="J268" s="71"/>
    </row>
    <row r="269" spans="1:12" s="72" customFormat="1" x14ac:dyDescent="0.3">
      <c r="A269" s="71" t="s">
        <v>1702</v>
      </c>
      <c r="B269" s="71" t="s">
        <v>121</v>
      </c>
      <c r="C269" s="71" t="s">
        <v>1998</v>
      </c>
      <c r="E269" s="71" t="s">
        <v>479</v>
      </c>
      <c r="F269" s="71"/>
      <c r="G269" s="71"/>
    </row>
    <row r="270" spans="1:12" s="72" customFormat="1" x14ac:dyDescent="0.3">
      <c r="A270" s="71" t="s">
        <v>1704</v>
      </c>
      <c r="B270" s="71" t="s">
        <v>2031</v>
      </c>
      <c r="C270" s="72" t="s">
        <v>2000</v>
      </c>
      <c r="D270" s="72" t="s">
        <v>1707</v>
      </c>
      <c r="E270" s="71" t="s">
        <v>479</v>
      </c>
      <c r="F270" s="71"/>
      <c r="G270" s="71" t="s">
        <v>2018</v>
      </c>
    </row>
    <row r="271" spans="1:12" s="72" customFormat="1" x14ac:dyDescent="0.3">
      <c r="A271" s="71" t="s">
        <v>1682</v>
      </c>
      <c r="B271" s="71" t="s">
        <v>2032</v>
      </c>
      <c r="C271" s="72" t="s">
        <v>2033</v>
      </c>
      <c r="D271" s="72" t="s">
        <v>1707</v>
      </c>
      <c r="E271" s="71" t="s">
        <v>479</v>
      </c>
      <c r="F271" s="71"/>
      <c r="G271" s="71" t="s">
        <v>2034</v>
      </c>
      <c r="H271" s="71" t="s">
        <v>2035</v>
      </c>
      <c r="I271" s="71" t="s">
        <v>1712</v>
      </c>
      <c r="J271" s="71"/>
    </row>
    <row r="272" spans="1:12" s="72" customFormat="1" x14ac:dyDescent="0.3">
      <c r="A272" s="71" t="s">
        <v>1555</v>
      </c>
      <c r="B272" s="71" t="s">
        <v>122</v>
      </c>
      <c r="E272" s="71"/>
      <c r="F272" s="71"/>
      <c r="G272" s="71" t="s">
        <v>2034</v>
      </c>
      <c r="H272" s="71"/>
      <c r="I272" s="71"/>
      <c r="J272" s="71"/>
      <c r="L272" s="72" t="s">
        <v>2036</v>
      </c>
    </row>
    <row r="273" spans="1:12" s="72" customFormat="1" x14ac:dyDescent="0.3">
      <c r="A273" s="71" t="s">
        <v>1601</v>
      </c>
      <c r="B273" s="71" t="s">
        <v>2037</v>
      </c>
      <c r="C273" s="72" t="s">
        <v>2038</v>
      </c>
      <c r="D273" s="72" t="s">
        <v>1750</v>
      </c>
      <c r="E273" s="71"/>
      <c r="F273" s="71"/>
      <c r="G273" s="71" t="s">
        <v>2018</v>
      </c>
      <c r="H273" s="71"/>
      <c r="I273" s="71"/>
      <c r="J273" s="71"/>
    </row>
    <row r="274" spans="1:12" s="72" customFormat="1" x14ac:dyDescent="0.3">
      <c r="A274" s="71" t="s">
        <v>1605</v>
      </c>
      <c r="B274" s="71" t="s">
        <v>2039</v>
      </c>
      <c r="C274" s="72" t="s">
        <v>2040</v>
      </c>
      <c r="E274" s="71"/>
      <c r="F274" s="71"/>
      <c r="G274" s="71" t="s">
        <v>2041</v>
      </c>
      <c r="H274" s="71" t="s">
        <v>1754</v>
      </c>
      <c r="I274" s="71" t="s">
        <v>1755</v>
      </c>
      <c r="J274" s="71"/>
    </row>
    <row r="275" spans="1:12" s="72" customFormat="1" x14ac:dyDescent="0.3">
      <c r="A275" s="71" t="s">
        <v>1555</v>
      </c>
      <c r="B275" s="71" t="s">
        <v>2042</v>
      </c>
      <c r="E275" s="71"/>
      <c r="F275" s="71"/>
      <c r="G275" s="71"/>
      <c r="H275" s="71"/>
      <c r="I275" s="71"/>
      <c r="J275" s="71"/>
      <c r="L275" s="72" t="s">
        <v>2043</v>
      </c>
    </row>
    <row r="276" spans="1:12" s="74" customFormat="1" x14ac:dyDescent="0.3">
      <c r="A276" s="73" t="s">
        <v>1560</v>
      </c>
      <c r="B276" s="73"/>
      <c r="C276" s="73"/>
      <c r="E276" s="73"/>
      <c r="F276" s="73"/>
      <c r="G276" s="73"/>
      <c r="H276" s="73"/>
      <c r="I276" s="73"/>
      <c r="J276" s="73"/>
    </row>
    <row r="277" spans="1:12" s="19" customFormat="1" x14ac:dyDescent="0.3">
      <c r="A277" s="75" t="s">
        <v>1512</v>
      </c>
      <c r="B277" s="75" t="s">
        <v>2044</v>
      </c>
      <c r="C277" s="64" t="s">
        <v>2045</v>
      </c>
      <c r="E277" s="18"/>
      <c r="F277" s="18"/>
      <c r="G277" s="64" t="s">
        <v>2018</v>
      </c>
    </row>
    <row r="278" spans="1:12" s="19" customFormat="1" x14ac:dyDescent="0.3">
      <c r="A278" s="75" t="s">
        <v>1512</v>
      </c>
      <c r="B278" s="75" t="s">
        <v>2046</v>
      </c>
      <c r="C278" s="64" t="s">
        <v>2047</v>
      </c>
      <c r="E278" s="18"/>
      <c r="F278" s="18"/>
      <c r="G278" s="64" t="s">
        <v>2048</v>
      </c>
    </row>
    <row r="279" spans="1:12" s="78" customFormat="1" x14ac:dyDescent="0.3">
      <c r="A279" s="76" t="s">
        <v>1560</v>
      </c>
      <c r="B279" s="77"/>
      <c r="C279" s="76"/>
    </row>
    <row r="280" spans="1:12" s="68" customFormat="1" x14ac:dyDescent="0.3">
      <c r="A280" s="67" t="s">
        <v>1661</v>
      </c>
      <c r="B280" s="67" t="s">
        <v>2049</v>
      </c>
      <c r="C280" s="67" t="s">
        <v>1476</v>
      </c>
      <c r="G280" s="68" t="s">
        <v>2050</v>
      </c>
    </row>
    <row r="281" spans="1:12" x14ac:dyDescent="0.3">
      <c r="A281" s="41" t="s">
        <v>1667</v>
      </c>
      <c r="B281" s="41" t="s">
        <v>123</v>
      </c>
      <c r="C281" s="41" t="s">
        <v>2051</v>
      </c>
      <c r="E281" s="41" t="s">
        <v>479</v>
      </c>
      <c r="F281" s="41"/>
      <c r="G281" s="41"/>
    </row>
    <row r="282" spans="1:12" x14ac:dyDescent="0.3">
      <c r="A282" s="41" t="s">
        <v>1678</v>
      </c>
      <c r="B282" s="41" t="s">
        <v>2052</v>
      </c>
      <c r="C282" s="41" t="s">
        <v>1680</v>
      </c>
      <c r="D282" s="42" t="s">
        <v>1681</v>
      </c>
      <c r="E282" s="41" t="s">
        <v>479</v>
      </c>
      <c r="F282" s="41"/>
      <c r="G282" s="41" t="s">
        <v>2053</v>
      </c>
    </row>
    <row r="283" spans="1:12" x14ac:dyDescent="0.3">
      <c r="A283" s="41" t="s">
        <v>1682</v>
      </c>
      <c r="B283" s="41" t="s">
        <v>2054</v>
      </c>
      <c r="C283" s="41" t="s">
        <v>1684</v>
      </c>
      <c r="D283" s="42" t="s">
        <v>1685</v>
      </c>
      <c r="E283" s="41" t="s">
        <v>479</v>
      </c>
      <c r="F283" s="41"/>
      <c r="G283" s="41" t="s">
        <v>2055</v>
      </c>
      <c r="H283" s="41" t="s">
        <v>1687</v>
      </c>
      <c r="I283" s="41" t="s">
        <v>1688</v>
      </c>
      <c r="J283" s="41"/>
    </row>
    <row r="284" spans="1:12" s="25" customFormat="1" x14ac:dyDescent="0.3">
      <c r="A284" s="27" t="s">
        <v>1555</v>
      </c>
      <c r="B284" s="27" t="s">
        <v>124</v>
      </c>
      <c r="C284" s="27"/>
      <c r="E284" s="27"/>
      <c r="F284" s="27"/>
      <c r="G284" s="27" t="s">
        <v>2053</v>
      </c>
      <c r="L284" s="136" t="s">
        <v>2056</v>
      </c>
    </row>
    <row r="285" spans="1:12" x14ac:dyDescent="0.3">
      <c r="A285" s="41" t="s">
        <v>1605</v>
      </c>
      <c r="B285" s="41" t="s">
        <v>125</v>
      </c>
      <c r="C285" s="41" t="s">
        <v>1690</v>
      </c>
      <c r="D285" s="42" t="s">
        <v>2057</v>
      </c>
      <c r="E285" s="41" t="s">
        <v>479</v>
      </c>
      <c r="F285" s="41"/>
      <c r="G285" s="41" t="s">
        <v>2053</v>
      </c>
      <c r="H285" s="41" t="s">
        <v>5124</v>
      </c>
      <c r="I285" s="41" t="s">
        <v>1772</v>
      </c>
      <c r="J285" s="41"/>
    </row>
    <row r="286" spans="1:12" s="25" customFormat="1" x14ac:dyDescent="0.3">
      <c r="A286" s="27" t="s">
        <v>1555</v>
      </c>
      <c r="B286" s="27" t="s">
        <v>2058</v>
      </c>
      <c r="C286" s="27"/>
      <c r="E286" s="27" t="s">
        <v>479</v>
      </c>
      <c r="F286" s="27"/>
      <c r="G286" s="27" t="s">
        <v>2053</v>
      </c>
      <c r="L286" s="25" t="s">
        <v>2059</v>
      </c>
    </row>
    <row r="287" spans="1:12" s="25" customFormat="1" x14ac:dyDescent="0.3">
      <c r="A287" s="27" t="s">
        <v>1555</v>
      </c>
      <c r="B287" s="27" t="s">
        <v>126</v>
      </c>
      <c r="C287" s="27"/>
      <c r="E287" s="27" t="s">
        <v>479</v>
      </c>
      <c r="F287" s="27"/>
      <c r="G287" s="27" t="s">
        <v>2053</v>
      </c>
      <c r="L287" s="25" t="s">
        <v>2060</v>
      </c>
    </row>
    <row r="288" spans="1:12" s="70" customFormat="1" x14ac:dyDescent="0.3">
      <c r="A288" s="69" t="s">
        <v>1527</v>
      </c>
      <c r="B288" s="69" t="s">
        <v>2061</v>
      </c>
      <c r="C288" s="69" t="s">
        <v>1698</v>
      </c>
      <c r="E288" s="69"/>
      <c r="F288" s="69"/>
      <c r="G288" s="69"/>
    </row>
    <row r="289" spans="1:12" s="72" customFormat="1" x14ac:dyDescent="0.3">
      <c r="A289" s="71" t="s">
        <v>1699</v>
      </c>
      <c r="B289" s="71" t="s">
        <v>127</v>
      </c>
      <c r="C289" s="71" t="s">
        <v>2062</v>
      </c>
      <c r="D289" s="72" t="s">
        <v>1701</v>
      </c>
      <c r="E289" s="71" t="s">
        <v>479</v>
      </c>
      <c r="F289" s="71"/>
      <c r="G289" s="71"/>
      <c r="H289" s="71"/>
      <c r="I289" s="71"/>
      <c r="J289" s="71"/>
    </row>
    <row r="290" spans="1:12" s="72" customFormat="1" x14ac:dyDescent="0.3">
      <c r="A290" s="71" t="s">
        <v>1702</v>
      </c>
      <c r="B290" s="71" t="s">
        <v>128</v>
      </c>
      <c r="C290" s="71" t="s">
        <v>2063</v>
      </c>
      <c r="E290" s="71" t="s">
        <v>479</v>
      </c>
      <c r="F290" s="71"/>
      <c r="G290" s="71"/>
    </row>
    <row r="291" spans="1:12" s="72" customFormat="1" x14ac:dyDescent="0.3">
      <c r="A291" s="71" t="s">
        <v>1704</v>
      </c>
      <c r="B291" s="71" t="s">
        <v>2064</v>
      </c>
      <c r="C291" s="72" t="s">
        <v>2065</v>
      </c>
      <c r="D291" s="72" t="s">
        <v>1707</v>
      </c>
      <c r="E291" s="71" t="s">
        <v>479</v>
      </c>
      <c r="F291" s="71"/>
      <c r="G291" s="71" t="s">
        <v>2053</v>
      </c>
    </row>
    <row r="292" spans="1:12" s="72" customFormat="1" x14ac:dyDescent="0.3">
      <c r="A292" s="71" t="s">
        <v>1682</v>
      </c>
      <c r="B292" s="71" t="s">
        <v>2066</v>
      </c>
      <c r="C292" s="72" t="s">
        <v>2067</v>
      </c>
      <c r="D292" s="72" t="s">
        <v>1707</v>
      </c>
      <c r="E292" s="71" t="s">
        <v>479</v>
      </c>
      <c r="F292" s="71"/>
      <c r="G292" s="71" t="s">
        <v>2068</v>
      </c>
      <c r="H292" s="71" t="s">
        <v>2069</v>
      </c>
      <c r="I292" s="71" t="s">
        <v>1712</v>
      </c>
      <c r="J292" s="71"/>
    </row>
    <row r="293" spans="1:12" s="72" customFormat="1" x14ac:dyDescent="0.3">
      <c r="A293" s="71" t="s">
        <v>1555</v>
      </c>
      <c r="B293" s="71" t="s">
        <v>129</v>
      </c>
      <c r="E293" s="71"/>
      <c r="F293" s="71"/>
      <c r="G293" s="71" t="s">
        <v>2068</v>
      </c>
      <c r="H293" s="71"/>
      <c r="I293" s="71"/>
      <c r="J293" s="71"/>
      <c r="L293" s="72" t="s">
        <v>2070</v>
      </c>
    </row>
    <row r="294" spans="1:12" s="74" customFormat="1" x14ac:dyDescent="0.3">
      <c r="A294" s="73" t="s">
        <v>1560</v>
      </c>
      <c r="B294" s="73"/>
      <c r="C294" s="73"/>
      <c r="E294" s="73"/>
      <c r="F294" s="73"/>
      <c r="G294" s="73"/>
      <c r="H294" s="73"/>
      <c r="I294" s="73"/>
      <c r="J294" s="73"/>
    </row>
    <row r="295" spans="1:12" s="19" customFormat="1" x14ac:dyDescent="0.3">
      <c r="A295" s="75" t="s">
        <v>1512</v>
      </c>
      <c r="B295" s="75" t="s">
        <v>2071</v>
      </c>
      <c r="C295" s="64" t="s">
        <v>2072</v>
      </c>
      <c r="E295" s="18"/>
      <c r="F295" s="18"/>
      <c r="G295" s="64" t="s">
        <v>2053</v>
      </c>
    </row>
    <row r="296" spans="1:12" s="19" customFormat="1" x14ac:dyDescent="0.3">
      <c r="A296" s="75" t="s">
        <v>1512</v>
      </c>
      <c r="B296" s="75" t="s">
        <v>2073</v>
      </c>
      <c r="C296" s="64" t="s">
        <v>2074</v>
      </c>
      <c r="E296" s="18"/>
      <c r="F296" s="18"/>
      <c r="G296" s="64" t="s">
        <v>2075</v>
      </c>
    </row>
    <row r="297" spans="1:12" s="78" customFormat="1" x14ac:dyDescent="0.3">
      <c r="A297" s="76" t="s">
        <v>1560</v>
      </c>
      <c r="B297" s="77"/>
      <c r="C297" s="76"/>
    </row>
    <row r="298" spans="1:12" s="68" customFormat="1" x14ac:dyDescent="0.3">
      <c r="A298" s="67" t="s">
        <v>1661</v>
      </c>
      <c r="B298" s="67" t="s">
        <v>2076</v>
      </c>
      <c r="C298" s="67" t="s">
        <v>2077</v>
      </c>
      <c r="G298" s="68" t="s">
        <v>2078</v>
      </c>
    </row>
    <row r="299" spans="1:12" s="19" customFormat="1" x14ac:dyDescent="0.3">
      <c r="A299" s="18" t="s">
        <v>1512</v>
      </c>
      <c r="B299" s="18" t="s">
        <v>2079</v>
      </c>
      <c r="C299" s="18" t="s">
        <v>2080</v>
      </c>
    </row>
    <row r="300" spans="1:12" x14ac:dyDescent="0.3">
      <c r="A300" s="41" t="s">
        <v>1667</v>
      </c>
      <c r="B300" s="41" t="s">
        <v>130</v>
      </c>
      <c r="C300" s="41" t="s">
        <v>2081</v>
      </c>
      <c r="E300" s="41" t="s">
        <v>479</v>
      </c>
      <c r="F300" s="41"/>
      <c r="G300" s="41"/>
    </row>
    <row r="301" spans="1:12" x14ac:dyDescent="0.3">
      <c r="A301" s="41" t="s">
        <v>2082</v>
      </c>
      <c r="B301" s="41" t="s">
        <v>2083</v>
      </c>
      <c r="C301" s="41" t="s">
        <v>1671</v>
      </c>
      <c r="D301" s="42" t="s">
        <v>2080</v>
      </c>
      <c r="E301" s="41" t="s">
        <v>479</v>
      </c>
      <c r="F301" s="41"/>
      <c r="G301" s="41" t="s">
        <v>2084</v>
      </c>
    </row>
    <row r="302" spans="1:12" x14ac:dyDescent="0.3">
      <c r="A302" s="41" t="s">
        <v>1519</v>
      </c>
      <c r="B302" s="41" t="s">
        <v>2085</v>
      </c>
      <c r="C302" s="41" t="s">
        <v>1675</v>
      </c>
      <c r="E302" s="41" t="s">
        <v>479</v>
      </c>
      <c r="F302" s="41"/>
      <c r="G302" s="41" t="s">
        <v>2086</v>
      </c>
    </row>
    <row r="303" spans="1:12" s="25" customFormat="1" x14ac:dyDescent="0.3">
      <c r="A303" s="27" t="s">
        <v>1555</v>
      </c>
      <c r="B303" s="27" t="s">
        <v>131</v>
      </c>
      <c r="C303" s="27"/>
      <c r="E303" s="27"/>
      <c r="F303" s="27"/>
      <c r="G303" s="27" t="s">
        <v>2084</v>
      </c>
      <c r="L303" s="136" t="s">
        <v>2087</v>
      </c>
    </row>
    <row r="304" spans="1:12" x14ac:dyDescent="0.3">
      <c r="A304" s="41" t="s">
        <v>2088</v>
      </c>
      <c r="B304" s="41" t="s">
        <v>2089</v>
      </c>
      <c r="C304" s="41" t="s">
        <v>1680</v>
      </c>
      <c r="E304" s="41" t="s">
        <v>479</v>
      </c>
      <c r="F304" s="41"/>
      <c r="G304" s="41" t="s">
        <v>2084</v>
      </c>
    </row>
    <row r="305" spans="1:12" x14ac:dyDescent="0.3">
      <c r="A305" s="41" t="s">
        <v>1682</v>
      </c>
      <c r="B305" s="41" t="s">
        <v>2090</v>
      </c>
      <c r="C305" s="41" t="s">
        <v>2091</v>
      </c>
      <c r="D305" s="42" t="s">
        <v>2092</v>
      </c>
      <c r="E305" s="41" t="s">
        <v>479</v>
      </c>
      <c r="F305" s="41"/>
      <c r="G305" s="41" t="s">
        <v>2093</v>
      </c>
      <c r="H305" s="41" t="s">
        <v>1687</v>
      </c>
      <c r="I305" s="41" t="s">
        <v>2094</v>
      </c>
      <c r="J305" s="41"/>
    </row>
    <row r="306" spans="1:12" s="25" customFormat="1" x14ac:dyDescent="0.3">
      <c r="A306" s="27" t="s">
        <v>1555</v>
      </c>
      <c r="B306" s="27" t="s">
        <v>132</v>
      </c>
      <c r="C306" s="27"/>
      <c r="E306" s="27"/>
      <c r="F306" s="27"/>
      <c r="G306" s="27" t="s">
        <v>2084</v>
      </c>
      <c r="L306" s="136" t="s">
        <v>2095</v>
      </c>
    </row>
    <row r="307" spans="1:12" x14ac:dyDescent="0.3">
      <c r="A307" s="41" t="s">
        <v>1605</v>
      </c>
      <c r="B307" s="41" t="s">
        <v>133</v>
      </c>
      <c r="C307" s="41" t="s">
        <v>1690</v>
      </c>
      <c r="D307" s="42" t="s">
        <v>2096</v>
      </c>
      <c r="E307" s="41" t="s">
        <v>479</v>
      </c>
      <c r="F307" s="41"/>
      <c r="G307" s="41" t="s">
        <v>2084</v>
      </c>
      <c r="H307" s="41" t="s">
        <v>5125</v>
      </c>
      <c r="I307" s="41" t="s">
        <v>1772</v>
      </c>
      <c r="J307" s="41"/>
    </row>
    <row r="308" spans="1:12" s="25" customFormat="1" x14ac:dyDescent="0.3">
      <c r="A308" s="27" t="s">
        <v>1555</v>
      </c>
      <c r="B308" s="27" t="s">
        <v>2097</v>
      </c>
      <c r="C308" s="27"/>
      <c r="E308" s="27" t="s">
        <v>479</v>
      </c>
      <c r="F308" s="27"/>
      <c r="G308" s="27" t="s">
        <v>2084</v>
      </c>
      <c r="L308" s="25" t="s">
        <v>2098</v>
      </c>
    </row>
    <row r="309" spans="1:12" s="25" customFormat="1" x14ac:dyDescent="0.3">
      <c r="A309" s="27" t="s">
        <v>1555</v>
      </c>
      <c r="B309" s="27" t="s">
        <v>134</v>
      </c>
      <c r="C309" s="27"/>
      <c r="E309" s="27" t="s">
        <v>479</v>
      </c>
      <c r="F309" s="27"/>
      <c r="G309" s="27" t="s">
        <v>2084</v>
      </c>
      <c r="L309" s="25" t="s">
        <v>2099</v>
      </c>
    </row>
    <row r="310" spans="1:12" s="70" customFormat="1" x14ac:dyDescent="0.3">
      <c r="A310" s="69" t="s">
        <v>1527</v>
      </c>
      <c r="B310" s="69" t="s">
        <v>2100</v>
      </c>
      <c r="C310" s="69" t="s">
        <v>1698</v>
      </c>
      <c r="E310" s="69"/>
      <c r="F310" s="69"/>
      <c r="G310" s="69"/>
    </row>
    <row r="311" spans="1:12" s="72" customFormat="1" x14ac:dyDescent="0.3">
      <c r="A311" s="71" t="s">
        <v>1699</v>
      </c>
      <c r="B311" s="71" t="s">
        <v>135</v>
      </c>
      <c r="C311" s="71" t="s">
        <v>2101</v>
      </c>
      <c r="D311" s="72" t="s">
        <v>1701</v>
      </c>
      <c r="E311" s="71" t="s">
        <v>479</v>
      </c>
      <c r="F311" s="71"/>
      <c r="G311" s="71"/>
      <c r="H311" s="71"/>
      <c r="I311" s="71"/>
      <c r="J311" s="71"/>
    </row>
    <row r="312" spans="1:12" s="72" customFormat="1" x14ac:dyDescent="0.3">
      <c r="A312" s="71" t="s">
        <v>1702</v>
      </c>
      <c r="B312" s="71" t="s">
        <v>136</v>
      </c>
      <c r="C312" s="71" t="s">
        <v>2102</v>
      </c>
      <c r="E312" s="71" t="s">
        <v>479</v>
      </c>
      <c r="F312" s="71"/>
      <c r="G312" s="71"/>
    </row>
    <row r="313" spans="1:12" s="72" customFormat="1" x14ac:dyDescent="0.3">
      <c r="A313" s="71" t="s">
        <v>1704</v>
      </c>
      <c r="B313" s="71" t="s">
        <v>2103</v>
      </c>
      <c r="C313" s="72" t="s">
        <v>2104</v>
      </c>
      <c r="D313" s="72" t="s">
        <v>1707</v>
      </c>
      <c r="E313" s="71" t="s">
        <v>479</v>
      </c>
      <c r="F313" s="71"/>
      <c r="G313" s="71" t="s">
        <v>2084</v>
      </c>
    </row>
    <row r="314" spans="1:12" s="72" customFormat="1" x14ac:dyDescent="0.3">
      <c r="A314" s="71" t="s">
        <v>1682</v>
      </c>
      <c r="B314" s="71" t="s">
        <v>2105</v>
      </c>
      <c r="C314" s="72" t="s">
        <v>2106</v>
      </c>
      <c r="D314" s="72" t="s">
        <v>1707</v>
      </c>
      <c r="E314" s="71" t="s">
        <v>479</v>
      </c>
      <c r="F314" s="71"/>
      <c r="G314" s="71" t="s">
        <v>2107</v>
      </c>
      <c r="H314" s="71" t="s">
        <v>2108</v>
      </c>
      <c r="I314" s="71" t="s">
        <v>1712</v>
      </c>
      <c r="J314" s="71"/>
    </row>
    <row r="315" spans="1:12" s="72" customFormat="1" x14ac:dyDescent="0.3">
      <c r="A315" s="71" t="s">
        <v>1555</v>
      </c>
      <c r="B315" s="71" t="s">
        <v>137</v>
      </c>
      <c r="E315" s="71"/>
      <c r="F315" s="71"/>
      <c r="G315" s="71" t="s">
        <v>2107</v>
      </c>
      <c r="H315" s="71"/>
      <c r="I315" s="71"/>
      <c r="J315" s="71"/>
      <c r="L315" s="72" t="s">
        <v>2109</v>
      </c>
    </row>
    <row r="316" spans="1:12" s="74" customFormat="1" x14ac:dyDescent="0.3">
      <c r="A316" s="73" t="s">
        <v>1560</v>
      </c>
      <c r="B316" s="73"/>
      <c r="C316" s="73"/>
      <c r="E316" s="73"/>
      <c r="F316" s="73"/>
      <c r="G316" s="73"/>
      <c r="H316" s="73"/>
      <c r="I316" s="73"/>
      <c r="J316" s="73"/>
    </row>
    <row r="317" spans="1:12" s="19" customFormat="1" x14ac:dyDescent="0.3">
      <c r="A317" s="75" t="s">
        <v>1512</v>
      </c>
      <c r="B317" s="75" t="s">
        <v>2110</v>
      </c>
      <c r="C317" s="64" t="s">
        <v>2111</v>
      </c>
      <c r="E317" s="18"/>
      <c r="F317" s="18"/>
      <c r="G317" s="64" t="s">
        <v>2084</v>
      </c>
    </row>
    <row r="318" spans="1:12" s="19" customFormat="1" x14ac:dyDescent="0.3">
      <c r="A318" s="75" t="s">
        <v>1512</v>
      </c>
      <c r="B318" s="75" t="s">
        <v>2112</v>
      </c>
      <c r="C318" s="64" t="s">
        <v>2113</v>
      </c>
      <c r="E318" s="18"/>
      <c r="F318" s="18"/>
      <c r="G318" s="64" t="s">
        <v>2114</v>
      </c>
    </row>
    <row r="319" spans="1:12" s="78" customFormat="1" x14ac:dyDescent="0.3">
      <c r="A319" s="76" t="s">
        <v>1560</v>
      </c>
      <c r="B319" s="77"/>
      <c r="C319" s="76"/>
    </row>
    <row r="320" spans="1:12" s="68" customFormat="1" x14ac:dyDescent="0.3">
      <c r="A320" s="176" t="s">
        <v>1661</v>
      </c>
      <c r="B320" s="177" t="s">
        <v>2115</v>
      </c>
      <c r="C320" s="176" t="s">
        <v>2116</v>
      </c>
      <c r="G320" s="67" t="s">
        <v>2117</v>
      </c>
    </row>
    <row r="321" spans="1:9" s="25" customFormat="1" x14ac:dyDescent="0.3">
      <c r="A321" s="23" t="s">
        <v>2118</v>
      </c>
      <c r="B321" s="23" t="s">
        <v>282</v>
      </c>
      <c r="C321" s="27" t="s">
        <v>2119</v>
      </c>
      <c r="E321" s="27" t="s">
        <v>479</v>
      </c>
      <c r="F321" s="27"/>
      <c r="G321" s="27"/>
    </row>
    <row r="322" spans="1:9" s="25" customFormat="1" x14ac:dyDescent="0.3">
      <c r="A322" s="23" t="s">
        <v>2120</v>
      </c>
      <c r="B322" s="23" t="s">
        <v>2121</v>
      </c>
      <c r="C322" s="27" t="s">
        <v>2122</v>
      </c>
      <c r="D322" s="25" t="s">
        <v>2123</v>
      </c>
      <c r="E322" s="27" t="s">
        <v>479</v>
      </c>
      <c r="F322" s="27"/>
      <c r="G322" s="27" t="s">
        <v>2124</v>
      </c>
      <c r="H322" s="27" t="s">
        <v>2125</v>
      </c>
      <c r="I322" s="25" t="s">
        <v>2126</v>
      </c>
    </row>
    <row r="323" spans="1:9" s="25" customFormat="1" x14ac:dyDescent="0.3">
      <c r="A323" s="23" t="s">
        <v>1519</v>
      </c>
      <c r="B323" s="23" t="s">
        <v>2127</v>
      </c>
      <c r="C323" s="27" t="s">
        <v>1675</v>
      </c>
      <c r="E323" s="27" t="s">
        <v>479</v>
      </c>
      <c r="F323" s="27"/>
      <c r="G323" s="27" t="s">
        <v>2128</v>
      </c>
      <c r="H323" s="25" t="s">
        <v>2129</v>
      </c>
      <c r="I323" s="25" t="s">
        <v>2130</v>
      </c>
    </row>
    <row r="324" spans="1:9" s="25" customFormat="1" x14ac:dyDescent="0.3">
      <c r="A324" s="23" t="s">
        <v>2131</v>
      </c>
      <c r="B324" s="23" t="s">
        <v>2132</v>
      </c>
      <c r="C324" s="27" t="s">
        <v>2133</v>
      </c>
      <c r="D324" s="25" t="s">
        <v>2123</v>
      </c>
      <c r="E324" s="27" t="s">
        <v>479</v>
      </c>
      <c r="F324" s="27"/>
      <c r="G324" s="27" t="s">
        <v>2124</v>
      </c>
      <c r="H324" s="27" t="s">
        <v>2134</v>
      </c>
      <c r="I324" s="25" t="s">
        <v>2126</v>
      </c>
    </row>
    <row r="325" spans="1:9" s="25" customFormat="1" x14ac:dyDescent="0.3">
      <c r="A325" s="23" t="s">
        <v>1519</v>
      </c>
      <c r="B325" s="23" t="s">
        <v>2135</v>
      </c>
      <c r="C325" s="27" t="s">
        <v>1675</v>
      </c>
      <c r="E325" s="27" t="s">
        <v>479</v>
      </c>
      <c r="F325" s="27"/>
      <c r="G325" s="27" t="s">
        <v>2136</v>
      </c>
      <c r="H325" s="25" t="s">
        <v>2129</v>
      </c>
      <c r="I325" s="25" t="s">
        <v>2130</v>
      </c>
    </row>
    <row r="326" spans="1:9" s="22" customFormat="1" x14ac:dyDescent="0.3">
      <c r="A326" s="20" t="s">
        <v>1560</v>
      </c>
      <c r="B326" s="20"/>
      <c r="C326" s="21"/>
      <c r="E326" s="21"/>
      <c r="F326" s="21"/>
      <c r="G326" s="21"/>
    </row>
    <row r="327" spans="1:9" s="118" customFormat="1" x14ac:dyDescent="0.3">
      <c r="A327" s="116" t="s">
        <v>1661</v>
      </c>
      <c r="B327" s="117" t="s">
        <v>2137</v>
      </c>
      <c r="C327" s="116" t="s">
        <v>2138</v>
      </c>
      <c r="G327" s="137" t="s">
        <v>2139</v>
      </c>
    </row>
    <row r="328" spans="1:9" s="120" customFormat="1" x14ac:dyDescent="0.3">
      <c r="A328" s="119" t="s">
        <v>2118</v>
      </c>
      <c r="B328" s="119" t="s">
        <v>283</v>
      </c>
      <c r="C328" s="138" t="s">
        <v>2140</v>
      </c>
      <c r="E328" s="138" t="s">
        <v>479</v>
      </c>
      <c r="F328" s="138"/>
      <c r="G328" s="138"/>
    </row>
    <row r="329" spans="1:9" s="120" customFormat="1" x14ac:dyDescent="0.3">
      <c r="A329" s="119" t="s">
        <v>2120</v>
      </c>
      <c r="B329" s="119" t="s">
        <v>2141</v>
      </c>
      <c r="C329" s="138" t="s">
        <v>2142</v>
      </c>
      <c r="D329" s="120" t="s">
        <v>2123</v>
      </c>
      <c r="E329" s="138" t="s">
        <v>479</v>
      </c>
      <c r="F329" s="138"/>
      <c r="G329" s="138" t="s">
        <v>2143</v>
      </c>
      <c r="H329" s="138" t="s">
        <v>2144</v>
      </c>
      <c r="I329" s="120" t="s">
        <v>2126</v>
      </c>
    </row>
    <row r="330" spans="1:9" s="120" customFormat="1" x14ac:dyDescent="0.3">
      <c r="A330" s="119" t="s">
        <v>1519</v>
      </c>
      <c r="B330" s="119" t="s">
        <v>2145</v>
      </c>
      <c r="C330" s="138" t="s">
        <v>1675</v>
      </c>
      <c r="E330" s="138" t="s">
        <v>479</v>
      </c>
      <c r="F330" s="138"/>
      <c r="G330" s="138" t="s">
        <v>2146</v>
      </c>
      <c r="H330" s="120" t="s">
        <v>2129</v>
      </c>
      <c r="I330" s="120" t="s">
        <v>2130</v>
      </c>
    </row>
    <row r="331" spans="1:9" s="120" customFormat="1" x14ac:dyDescent="0.3">
      <c r="A331" s="119" t="s">
        <v>2131</v>
      </c>
      <c r="B331" s="119" t="s">
        <v>2147</v>
      </c>
      <c r="C331" s="138" t="s">
        <v>2148</v>
      </c>
      <c r="D331" s="120" t="s">
        <v>2123</v>
      </c>
      <c r="E331" s="138" t="s">
        <v>479</v>
      </c>
      <c r="F331" s="138"/>
      <c r="G331" s="138" t="s">
        <v>2143</v>
      </c>
      <c r="H331" s="138" t="s">
        <v>2149</v>
      </c>
      <c r="I331" s="120" t="s">
        <v>2126</v>
      </c>
    </row>
    <row r="332" spans="1:9" s="120" customFormat="1" x14ac:dyDescent="0.3">
      <c r="A332" s="119" t="s">
        <v>1519</v>
      </c>
      <c r="B332" s="119" t="s">
        <v>2150</v>
      </c>
      <c r="C332" s="138" t="s">
        <v>1675</v>
      </c>
      <c r="E332" s="138" t="s">
        <v>479</v>
      </c>
      <c r="F332" s="138"/>
      <c r="G332" s="138" t="s">
        <v>2151</v>
      </c>
      <c r="H332" s="120" t="s">
        <v>2129</v>
      </c>
      <c r="I332" s="120" t="s">
        <v>2130</v>
      </c>
    </row>
    <row r="333" spans="1:9" s="118" customFormat="1" x14ac:dyDescent="0.3">
      <c r="A333" s="121" t="s">
        <v>1560</v>
      </c>
      <c r="B333" s="121"/>
      <c r="C333" s="137"/>
      <c r="E333" s="137"/>
      <c r="F333" s="137"/>
      <c r="G333" s="137"/>
    </row>
    <row r="334" spans="1:9" s="19" customFormat="1" x14ac:dyDescent="0.3">
      <c r="A334" s="18" t="s">
        <v>1601</v>
      </c>
      <c r="B334" s="18" t="s">
        <v>2152</v>
      </c>
      <c r="C334" s="18" t="s">
        <v>2153</v>
      </c>
      <c r="E334" s="18" t="s">
        <v>479</v>
      </c>
      <c r="F334" s="18"/>
      <c r="G334" s="18" t="s">
        <v>2117</v>
      </c>
    </row>
    <row r="335" spans="1:9" s="19" customFormat="1" x14ac:dyDescent="0.3">
      <c r="A335" s="18" t="s">
        <v>2154</v>
      </c>
      <c r="B335" s="18" t="s">
        <v>2155</v>
      </c>
      <c r="C335" s="18" t="s">
        <v>2156</v>
      </c>
      <c r="D335" s="19" t="s">
        <v>2157</v>
      </c>
      <c r="E335" s="18" t="s">
        <v>479</v>
      </c>
      <c r="F335" s="18"/>
      <c r="G335" s="18" t="s">
        <v>2158</v>
      </c>
      <c r="H335" s="19" t="s">
        <v>2159</v>
      </c>
    </row>
    <row r="336" spans="1:9" s="19" customFormat="1" x14ac:dyDescent="0.3">
      <c r="A336" s="18" t="s">
        <v>1519</v>
      </c>
      <c r="B336" s="18" t="s">
        <v>2160</v>
      </c>
      <c r="C336" s="18" t="s">
        <v>2161</v>
      </c>
      <c r="E336" s="18" t="s">
        <v>479</v>
      </c>
      <c r="F336" s="18"/>
      <c r="G336" s="18" t="s">
        <v>2162</v>
      </c>
    </row>
    <row r="337" spans="1:12" s="50" customFormat="1" x14ac:dyDescent="0.3">
      <c r="A337" s="49" t="s">
        <v>1661</v>
      </c>
      <c r="B337" s="49" t="s">
        <v>2163</v>
      </c>
      <c r="C337" s="49" t="s">
        <v>2164</v>
      </c>
      <c r="E337" s="49"/>
      <c r="F337" s="49"/>
      <c r="G337" s="49" t="s">
        <v>2165</v>
      </c>
    </row>
    <row r="338" spans="1:12" s="19" customFormat="1" x14ac:dyDescent="0.3">
      <c r="A338" s="18" t="s">
        <v>1601</v>
      </c>
      <c r="B338" s="18" t="s">
        <v>285</v>
      </c>
      <c r="C338" s="18" t="s">
        <v>2166</v>
      </c>
      <c r="E338" s="18" t="s">
        <v>479</v>
      </c>
      <c r="F338" s="18"/>
      <c r="G338" s="18"/>
    </row>
    <row r="339" spans="1:12" s="101" customFormat="1" x14ac:dyDescent="0.3">
      <c r="A339" s="100" t="s">
        <v>1702</v>
      </c>
      <c r="B339" s="100" t="s">
        <v>2167</v>
      </c>
      <c r="C339" s="100" t="s">
        <v>2168</v>
      </c>
      <c r="E339" s="100" t="s">
        <v>479</v>
      </c>
      <c r="F339" s="100"/>
      <c r="G339" s="100"/>
    </row>
    <row r="340" spans="1:12" s="19" customFormat="1" x14ac:dyDescent="0.3">
      <c r="A340" s="18" t="s">
        <v>1512</v>
      </c>
      <c r="B340" s="18" t="s">
        <v>2169</v>
      </c>
      <c r="C340" s="18" t="s">
        <v>2170</v>
      </c>
      <c r="E340" s="18"/>
      <c r="F340" s="18"/>
      <c r="G340" s="18" t="s">
        <v>2171</v>
      </c>
    </row>
    <row r="341" spans="1:12" s="19" customFormat="1" x14ac:dyDescent="0.3">
      <c r="A341" s="18" t="s">
        <v>1555</v>
      </c>
      <c r="B341" s="18" t="s">
        <v>2172</v>
      </c>
      <c r="C341" s="18"/>
      <c r="E341" s="18"/>
      <c r="F341" s="18"/>
      <c r="G341" s="18"/>
      <c r="L341" s="19" t="s">
        <v>2173</v>
      </c>
    </row>
    <row r="342" spans="1:12" s="19" customFormat="1" x14ac:dyDescent="0.3">
      <c r="A342" s="18" t="s">
        <v>1702</v>
      </c>
      <c r="B342" s="18" t="s">
        <v>286</v>
      </c>
      <c r="C342" s="18" t="s">
        <v>2174</v>
      </c>
      <c r="E342" s="18" t="s">
        <v>479</v>
      </c>
      <c r="F342" s="18"/>
      <c r="G342" s="18"/>
    </row>
    <row r="343" spans="1:12" s="19" customFormat="1" x14ac:dyDescent="0.3">
      <c r="A343" s="18" t="s">
        <v>1529</v>
      </c>
      <c r="B343" s="18" t="s">
        <v>2175</v>
      </c>
      <c r="C343" s="18" t="s">
        <v>2176</v>
      </c>
      <c r="D343" s="19" t="s">
        <v>2177</v>
      </c>
      <c r="E343" s="18" t="s">
        <v>479</v>
      </c>
      <c r="F343" s="18"/>
      <c r="G343" s="18"/>
    </row>
    <row r="344" spans="1:12" s="19" customFormat="1" x14ac:dyDescent="0.3">
      <c r="A344" s="18" t="s">
        <v>1532</v>
      </c>
      <c r="B344" s="18" t="s">
        <v>2178</v>
      </c>
      <c r="C344" s="18" t="s">
        <v>2176</v>
      </c>
      <c r="D344" s="19" t="s">
        <v>2179</v>
      </c>
      <c r="E344" s="18" t="s">
        <v>479</v>
      </c>
      <c r="F344" s="18"/>
      <c r="G344" s="18"/>
      <c r="K344" s="19" t="s">
        <v>2180</v>
      </c>
    </row>
    <row r="345" spans="1:12" s="19" customFormat="1" x14ac:dyDescent="0.3">
      <c r="A345" s="79" t="s">
        <v>1536</v>
      </c>
      <c r="B345" s="18" t="s">
        <v>2181</v>
      </c>
      <c r="C345" s="18" t="s">
        <v>2176</v>
      </c>
      <c r="D345" s="19" t="s">
        <v>2182</v>
      </c>
      <c r="E345" s="18" t="s">
        <v>479</v>
      </c>
      <c r="F345" s="18"/>
      <c r="G345" s="18"/>
      <c r="H345" s="19" t="s">
        <v>2183</v>
      </c>
      <c r="I345" s="19" t="s">
        <v>2184</v>
      </c>
      <c r="K345" s="80" t="s">
        <v>2185</v>
      </c>
    </row>
    <row r="346" spans="1:12" s="19" customFormat="1" x14ac:dyDescent="0.3">
      <c r="A346" s="79" t="s">
        <v>1519</v>
      </c>
      <c r="B346" s="18" t="s">
        <v>2186</v>
      </c>
      <c r="C346" s="18" t="s">
        <v>1541</v>
      </c>
      <c r="D346" s="19" t="s">
        <v>2187</v>
      </c>
      <c r="E346" s="18" t="s">
        <v>479</v>
      </c>
      <c r="F346" s="18" t="s">
        <v>2188</v>
      </c>
      <c r="G346" s="18" t="s">
        <v>2189</v>
      </c>
      <c r="H346" s="19" t="s">
        <v>2129</v>
      </c>
      <c r="I346" s="19" t="s">
        <v>2190</v>
      </c>
    </row>
    <row r="347" spans="1:12" s="19" customFormat="1" x14ac:dyDescent="0.3">
      <c r="A347" s="79" t="s">
        <v>1546</v>
      </c>
      <c r="B347" s="18" t="s">
        <v>2191</v>
      </c>
      <c r="C347" s="18" t="s">
        <v>2176</v>
      </c>
      <c r="D347" s="19" t="s">
        <v>2192</v>
      </c>
      <c r="E347" s="18" t="s">
        <v>479</v>
      </c>
      <c r="F347" s="18"/>
      <c r="G347" s="18" t="s">
        <v>2193</v>
      </c>
      <c r="K347" s="80" t="s">
        <v>2194</v>
      </c>
    </row>
    <row r="348" spans="1:12" s="19" customFormat="1" x14ac:dyDescent="0.3">
      <c r="A348" s="79" t="s">
        <v>1519</v>
      </c>
      <c r="B348" s="18" t="s">
        <v>2195</v>
      </c>
      <c r="C348" s="18" t="s">
        <v>1552</v>
      </c>
      <c r="D348" s="19" t="s">
        <v>2196</v>
      </c>
      <c r="E348" s="18" t="s">
        <v>479</v>
      </c>
      <c r="F348" s="18" t="s">
        <v>2197</v>
      </c>
      <c r="G348" s="18" t="s">
        <v>2198</v>
      </c>
      <c r="H348" s="19" t="s">
        <v>2129</v>
      </c>
      <c r="I348" s="19" t="s">
        <v>2199</v>
      </c>
    </row>
    <row r="349" spans="1:12" s="19" customFormat="1" x14ac:dyDescent="0.3">
      <c r="A349" s="18" t="s">
        <v>1555</v>
      </c>
      <c r="B349" s="18" t="s">
        <v>287</v>
      </c>
      <c r="C349" s="18"/>
      <c r="E349" s="18" t="s">
        <v>479</v>
      </c>
      <c r="F349" s="18"/>
      <c r="G349" s="18"/>
      <c r="L349" s="19" t="s">
        <v>2200</v>
      </c>
    </row>
    <row r="350" spans="1:12" s="19" customFormat="1" x14ac:dyDescent="0.3">
      <c r="A350" s="18" t="s">
        <v>2201</v>
      </c>
      <c r="B350" s="18" t="s">
        <v>288</v>
      </c>
      <c r="C350" s="18" t="s">
        <v>2202</v>
      </c>
      <c r="E350" s="18" t="s">
        <v>479</v>
      </c>
      <c r="F350" s="18"/>
      <c r="G350" s="18"/>
    </row>
    <row r="351" spans="1:12" s="19" customFormat="1" x14ac:dyDescent="0.3">
      <c r="A351" s="18" t="s">
        <v>1519</v>
      </c>
      <c r="B351" s="18" t="s">
        <v>289</v>
      </c>
      <c r="C351" s="18" t="s">
        <v>1675</v>
      </c>
      <c r="E351" s="18" t="s">
        <v>479</v>
      </c>
      <c r="F351" s="18"/>
      <c r="G351" s="18" t="s">
        <v>2203</v>
      </c>
      <c r="H351" s="19" t="s">
        <v>2129</v>
      </c>
      <c r="I351" s="19" t="s">
        <v>2204</v>
      </c>
    </row>
    <row r="352" spans="1:12" s="19" customFormat="1" x14ac:dyDescent="0.3">
      <c r="A352" s="18" t="s">
        <v>1605</v>
      </c>
      <c r="B352" s="18" t="s">
        <v>290</v>
      </c>
      <c r="C352" s="18" t="s">
        <v>2205</v>
      </c>
      <c r="D352" s="19" t="s">
        <v>2206</v>
      </c>
      <c r="E352" s="18"/>
      <c r="F352" s="18"/>
      <c r="G352" s="18" t="s">
        <v>2207</v>
      </c>
    </row>
    <row r="353" spans="1:12" s="50" customFormat="1" x14ac:dyDescent="0.3">
      <c r="A353" s="49" t="s">
        <v>1560</v>
      </c>
      <c r="B353" s="49"/>
      <c r="C353" s="49"/>
      <c r="E353" s="49"/>
      <c r="F353" s="49"/>
    </row>
    <row r="354" spans="1:12" s="48" customFormat="1" x14ac:dyDescent="0.3">
      <c r="A354" s="47" t="s">
        <v>1601</v>
      </c>
      <c r="B354" s="47" t="s">
        <v>2208</v>
      </c>
      <c r="C354" s="47" t="s">
        <v>2209</v>
      </c>
      <c r="E354" s="47" t="s">
        <v>479</v>
      </c>
      <c r="F354" s="47"/>
      <c r="G354" s="47" t="s">
        <v>2210</v>
      </c>
      <c r="H354" s="48" t="s">
        <v>2211</v>
      </c>
      <c r="I354" s="48" t="s">
        <v>2212</v>
      </c>
    </row>
    <row r="355" spans="1:12" s="48" customFormat="1" x14ac:dyDescent="0.3">
      <c r="A355" s="47" t="s">
        <v>2154</v>
      </c>
      <c r="B355" s="47" t="s">
        <v>2213</v>
      </c>
      <c r="C355" s="47" t="s">
        <v>2156</v>
      </c>
      <c r="D355" s="48" t="s">
        <v>2157</v>
      </c>
      <c r="E355" s="47" t="s">
        <v>479</v>
      </c>
      <c r="F355" s="47"/>
      <c r="G355" s="47" t="s">
        <v>2214</v>
      </c>
      <c r="H355" s="48" t="s">
        <v>2215</v>
      </c>
    </row>
    <row r="356" spans="1:12" s="48" customFormat="1" x14ac:dyDescent="0.3">
      <c r="A356" s="47" t="s">
        <v>1519</v>
      </c>
      <c r="B356" s="47" t="s">
        <v>2216</v>
      </c>
      <c r="C356" s="47" t="s">
        <v>2161</v>
      </c>
      <c r="E356" s="47" t="s">
        <v>479</v>
      </c>
      <c r="F356" s="47"/>
      <c r="G356" s="47" t="s">
        <v>2217</v>
      </c>
    </row>
    <row r="357" spans="1:12" s="46" customFormat="1" x14ac:dyDescent="0.3">
      <c r="A357" s="45" t="s">
        <v>1661</v>
      </c>
      <c r="B357" s="45" t="s">
        <v>2218</v>
      </c>
      <c r="C357" s="45" t="s">
        <v>2219</v>
      </c>
      <c r="E357" s="45"/>
      <c r="F357" s="45"/>
      <c r="G357" s="45" t="s">
        <v>2220</v>
      </c>
    </row>
    <row r="358" spans="1:12" s="48" customFormat="1" x14ac:dyDescent="0.3">
      <c r="A358" s="47" t="s">
        <v>1601</v>
      </c>
      <c r="B358" s="47" t="s">
        <v>291</v>
      </c>
      <c r="C358" s="47" t="s">
        <v>2221</v>
      </c>
      <c r="E358" s="47" t="s">
        <v>479</v>
      </c>
      <c r="F358" s="47"/>
      <c r="G358" s="47"/>
    </row>
    <row r="359" spans="1:12" s="101" customFormat="1" x14ac:dyDescent="0.3">
      <c r="A359" s="100" t="s">
        <v>1702</v>
      </c>
      <c r="B359" s="100" t="s">
        <v>2222</v>
      </c>
      <c r="C359" s="100" t="s">
        <v>2223</v>
      </c>
      <c r="E359" s="100" t="s">
        <v>479</v>
      </c>
      <c r="F359" s="100"/>
      <c r="G359" s="100"/>
    </row>
    <row r="360" spans="1:12" s="48" customFormat="1" x14ac:dyDescent="0.3">
      <c r="A360" s="47" t="s">
        <v>1512</v>
      </c>
      <c r="B360" s="47" t="s">
        <v>2224</v>
      </c>
      <c r="C360" s="47" t="s">
        <v>2225</v>
      </c>
      <c r="E360" s="47"/>
      <c r="F360" s="47"/>
      <c r="G360" s="47" t="s">
        <v>2226</v>
      </c>
    </row>
    <row r="361" spans="1:12" s="48" customFormat="1" x14ac:dyDescent="0.3">
      <c r="A361" s="47" t="s">
        <v>1555</v>
      </c>
      <c r="B361" s="47" t="s">
        <v>2227</v>
      </c>
      <c r="C361" s="47"/>
      <c r="E361" s="47"/>
      <c r="F361" s="47"/>
      <c r="G361" s="47"/>
      <c r="L361" s="48" t="s">
        <v>2228</v>
      </c>
    </row>
    <row r="362" spans="1:12" s="48" customFormat="1" x14ac:dyDescent="0.3">
      <c r="A362" s="47" t="s">
        <v>2229</v>
      </c>
      <c r="B362" s="47" t="s">
        <v>2230</v>
      </c>
      <c r="C362" s="47" t="s">
        <v>2231</v>
      </c>
      <c r="D362" s="48" t="s">
        <v>2232</v>
      </c>
      <c r="E362" s="47" t="s">
        <v>479</v>
      </c>
      <c r="F362" s="47"/>
      <c r="G362" s="47"/>
    </row>
    <row r="363" spans="1:12" s="48" customFormat="1" x14ac:dyDescent="0.3">
      <c r="A363" s="47" t="s">
        <v>1519</v>
      </c>
      <c r="B363" s="47" t="s">
        <v>2233</v>
      </c>
      <c r="C363" s="47" t="s">
        <v>2234</v>
      </c>
      <c r="D363" s="48" t="s">
        <v>2235</v>
      </c>
      <c r="E363" s="47" t="s">
        <v>479</v>
      </c>
      <c r="F363" s="47" t="s">
        <v>2236</v>
      </c>
      <c r="G363" s="47" t="s">
        <v>2237</v>
      </c>
      <c r="H363" s="48" t="s">
        <v>2129</v>
      </c>
      <c r="I363" s="48" t="s">
        <v>2238</v>
      </c>
    </row>
    <row r="364" spans="1:12" s="48" customFormat="1" x14ac:dyDescent="0.3">
      <c r="A364" s="47" t="s">
        <v>1555</v>
      </c>
      <c r="B364" s="47" t="s">
        <v>2239</v>
      </c>
      <c r="C364" s="47"/>
      <c r="E364" s="47" t="s">
        <v>479</v>
      </c>
      <c r="F364" s="47"/>
      <c r="G364" s="47"/>
      <c r="L364" s="48" t="s">
        <v>2240</v>
      </c>
    </row>
    <row r="365" spans="1:12" s="48" customFormat="1" x14ac:dyDescent="0.3">
      <c r="A365" s="47" t="s">
        <v>1529</v>
      </c>
      <c r="B365" s="47" t="s">
        <v>2241</v>
      </c>
      <c r="C365" s="47" t="s">
        <v>2231</v>
      </c>
      <c r="D365" s="48" t="s">
        <v>2177</v>
      </c>
      <c r="E365" s="47" t="s">
        <v>479</v>
      </c>
      <c r="F365" s="47"/>
      <c r="G365" s="47" t="s">
        <v>2242</v>
      </c>
    </row>
    <row r="366" spans="1:12" s="48" customFormat="1" x14ac:dyDescent="0.3">
      <c r="A366" s="47" t="s">
        <v>1532</v>
      </c>
      <c r="B366" s="47" t="s">
        <v>2243</v>
      </c>
      <c r="C366" s="47" t="s">
        <v>2231</v>
      </c>
      <c r="D366" s="48" t="s">
        <v>2179</v>
      </c>
      <c r="E366" s="47" t="s">
        <v>479</v>
      </c>
      <c r="F366" s="47"/>
      <c r="G366" s="47" t="s">
        <v>2242</v>
      </c>
      <c r="K366" s="48" t="s">
        <v>2244</v>
      </c>
    </row>
    <row r="367" spans="1:12" s="48" customFormat="1" x14ac:dyDescent="0.3">
      <c r="A367" s="122" t="s">
        <v>1536</v>
      </c>
      <c r="B367" s="47" t="s">
        <v>2245</v>
      </c>
      <c r="C367" s="47" t="s">
        <v>2231</v>
      </c>
      <c r="D367" s="48" t="s">
        <v>2182</v>
      </c>
      <c r="E367" s="47" t="s">
        <v>479</v>
      </c>
      <c r="F367" s="47"/>
      <c r="G367" s="47" t="s">
        <v>2242</v>
      </c>
      <c r="H367" s="48" t="s">
        <v>2183</v>
      </c>
      <c r="I367" s="48" t="s">
        <v>2184</v>
      </c>
      <c r="K367" s="123" t="s">
        <v>2246</v>
      </c>
    </row>
    <row r="368" spans="1:12" s="48" customFormat="1" x14ac:dyDescent="0.3">
      <c r="A368" s="122" t="s">
        <v>1519</v>
      </c>
      <c r="B368" s="47" t="s">
        <v>2247</v>
      </c>
      <c r="C368" s="47" t="s">
        <v>1541</v>
      </c>
      <c r="D368" s="48" t="s">
        <v>2187</v>
      </c>
      <c r="E368" s="47" t="s">
        <v>479</v>
      </c>
      <c r="F368" s="47" t="s">
        <v>2188</v>
      </c>
      <c r="G368" s="47" t="s">
        <v>2248</v>
      </c>
      <c r="H368" s="48" t="s">
        <v>2129</v>
      </c>
      <c r="I368" s="48" t="s">
        <v>2190</v>
      </c>
    </row>
    <row r="369" spans="1:12" s="48" customFormat="1" x14ac:dyDescent="0.3">
      <c r="A369" s="122" t="s">
        <v>1546</v>
      </c>
      <c r="B369" s="47" t="s">
        <v>2249</v>
      </c>
      <c r="C369" s="47" t="s">
        <v>2231</v>
      </c>
      <c r="D369" s="48" t="s">
        <v>2192</v>
      </c>
      <c r="E369" s="47" t="s">
        <v>479</v>
      </c>
      <c r="F369" s="47"/>
      <c r="G369" s="47" t="s">
        <v>2250</v>
      </c>
      <c r="K369" s="123" t="s">
        <v>2251</v>
      </c>
    </row>
    <row r="370" spans="1:12" s="48" customFormat="1" x14ac:dyDescent="0.3">
      <c r="A370" s="122" t="s">
        <v>1519</v>
      </c>
      <c r="B370" s="47" t="s">
        <v>2252</v>
      </c>
      <c r="C370" s="47" t="s">
        <v>1552</v>
      </c>
      <c r="D370" s="48" t="s">
        <v>2196</v>
      </c>
      <c r="E370" s="47" t="s">
        <v>479</v>
      </c>
      <c r="F370" s="47" t="s">
        <v>2197</v>
      </c>
      <c r="G370" s="47" t="s">
        <v>2253</v>
      </c>
      <c r="H370" s="48" t="s">
        <v>2129</v>
      </c>
      <c r="I370" s="48" t="s">
        <v>2199</v>
      </c>
    </row>
    <row r="371" spans="1:12" s="48" customFormat="1" x14ac:dyDescent="0.3">
      <c r="A371" s="47" t="s">
        <v>2254</v>
      </c>
      <c r="B371" s="47" t="s">
        <v>2255</v>
      </c>
      <c r="C371" s="47" t="s">
        <v>2256</v>
      </c>
      <c r="D371" s="48" t="s">
        <v>2257</v>
      </c>
      <c r="E371" s="47" t="s">
        <v>479</v>
      </c>
      <c r="F371" s="47"/>
      <c r="G371" s="47" t="s">
        <v>2258</v>
      </c>
      <c r="K371" s="48" t="s">
        <v>2259</v>
      </c>
    </row>
    <row r="372" spans="1:12" s="48" customFormat="1" x14ac:dyDescent="0.3">
      <c r="A372" s="47" t="s">
        <v>1519</v>
      </c>
      <c r="B372" s="47" t="s">
        <v>2260</v>
      </c>
      <c r="C372" s="47" t="s">
        <v>2261</v>
      </c>
      <c r="E372" s="47" t="s">
        <v>479</v>
      </c>
      <c r="F372" s="47" t="s">
        <v>2236</v>
      </c>
      <c r="G372" s="47" t="s">
        <v>2262</v>
      </c>
      <c r="H372" s="48" t="s">
        <v>2129</v>
      </c>
      <c r="I372" s="48" t="s">
        <v>2238</v>
      </c>
    </row>
    <row r="373" spans="1:12" s="48" customFormat="1" x14ac:dyDescent="0.3">
      <c r="A373" s="47" t="s">
        <v>1555</v>
      </c>
      <c r="B373" s="47" t="s">
        <v>292</v>
      </c>
      <c r="C373" s="47"/>
      <c r="E373" s="47" t="s">
        <v>479</v>
      </c>
      <c r="F373" s="47"/>
      <c r="G373" s="47"/>
      <c r="L373" s="48" t="s">
        <v>2263</v>
      </c>
    </row>
    <row r="374" spans="1:12" s="48" customFormat="1" x14ac:dyDescent="0.3">
      <c r="A374" s="47" t="s">
        <v>1555</v>
      </c>
      <c r="B374" s="47" t="s">
        <v>2264</v>
      </c>
      <c r="C374" s="47"/>
      <c r="E374" s="47" t="s">
        <v>479</v>
      </c>
      <c r="F374" s="47"/>
      <c r="G374" s="47"/>
      <c r="L374" s="48" t="s">
        <v>2265</v>
      </c>
    </row>
    <row r="375" spans="1:12" s="48" customFormat="1" x14ac:dyDescent="0.3">
      <c r="A375" s="47" t="s">
        <v>2201</v>
      </c>
      <c r="B375" s="47" t="s">
        <v>293</v>
      </c>
      <c r="C375" s="47" t="s">
        <v>2266</v>
      </c>
      <c r="E375" s="47" t="s">
        <v>479</v>
      </c>
      <c r="F375" s="47"/>
      <c r="G375" s="47"/>
    </row>
    <row r="376" spans="1:12" s="48" customFormat="1" x14ac:dyDescent="0.3">
      <c r="A376" s="47" t="s">
        <v>1519</v>
      </c>
      <c r="B376" s="47" t="s">
        <v>294</v>
      </c>
      <c r="C376" s="47" t="s">
        <v>1675</v>
      </c>
      <c r="E376" s="47" t="s">
        <v>479</v>
      </c>
      <c r="F376" s="47"/>
      <c r="G376" s="47" t="s">
        <v>2267</v>
      </c>
      <c r="H376" s="48" t="s">
        <v>2129</v>
      </c>
      <c r="I376" s="48" t="s">
        <v>2204</v>
      </c>
    </row>
    <row r="377" spans="1:12" s="48" customFormat="1" x14ac:dyDescent="0.3">
      <c r="A377" s="47" t="s">
        <v>1605</v>
      </c>
      <c r="B377" s="47" t="s">
        <v>295</v>
      </c>
      <c r="C377" s="47" t="s">
        <v>2268</v>
      </c>
      <c r="D377" s="48" t="s">
        <v>2206</v>
      </c>
      <c r="E377" s="47"/>
      <c r="F377" s="47"/>
      <c r="G377" s="47" t="s">
        <v>2269</v>
      </c>
    </row>
    <row r="378" spans="1:12" s="46" customFormat="1" x14ac:dyDescent="0.3">
      <c r="A378" s="45" t="s">
        <v>1560</v>
      </c>
      <c r="B378" s="45"/>
      <c r="C378" s="45"/>
      <c r="E378" s="45"/>
      <c r="F378" s="45"/>
    </row>
    <row r="379" spans="1:12" s="68" customFormat="1" x14ac:dyDescent="0.3">
      <c r="A379" s="67" t="s">
        <v>1661</v>
      </c>
      <c r="B379" s="67" t="s">
        <v>2270</v>
      </c>
      <c r="C379" s="67" t="s">
        <v>2271</v>
      </c>
      <c r="G379" s="68" t="s">
        <v>2272</v>
      </c>
    </row>
    <row r="380" spans="1:12" x14ac:dyDescent="0.3">
      <c r="A380" s="41" t="s">
        <v>1667</v>
      </c>
      <c r="B380" s="41" t="s">
        <v>138</v>
      </c>
      <c r="C380" s="41" t="s">
        <v>2273</v>
      </c>
      <c r="D380" s="42" t="s">
        <v>2274</v>
      </c>
      <c r="E380" s="41" t="s">
        <v>479</v>
      </c>
      <c r="F380" s="41"/>
      <c r="G380" s="41"/>
    </row>
    <row r="381" spans="1:12" x14ac:dyDescent="0.3">
      <c r="A381" s="41" t="s">
        <v>2275</v>
      </c>
      <c r="B381" s="41" t="s">
        <v>2276</v>
      </c>
      <c r="C381" s="41" t="s">
        <v>1671</v>
      </c>
      <c r="D381" s="42" t="s">
        <v>2277</v>
      </c>
      <c r="E381" s="41" t="s">
        <v>479</v>
      </c>
      <c r="F381" s="41"/>
      <c r="G381" s="41"/>
    </row>
    <row r="382" spans="1:12" x14ac:dyDescent="0.3">
      <c r="A382" s="41" t="s">
        <v>1605</v>
      </c>
      <c r="B382" s="41" t="s">
        <v>2278</v>
      </c>
      <c r="C382" s="41" t="s">
        <v>2279</v>
      </c>
      <c r="E382" s="41"/>
      <c r="F382" s="41"/>
      <c r="G382" s="41" t="s">
        <v>2280</v>
      </c>
    </row>
    <row r="383" spans="1:12" s="25" customFormat="1" x14ac:dyDescent="0.3">
      <c r="A383" s="27" t="s">
        <v>1555</v>
      </c>
      <c r="B383" s="27" t="s">
        <v>139</v>
      </c>
      <c r="C383" s="27"/>
      <c r="E383" s="27"/>
      <c r="F383" s="27"/>
      <c r="G383" s="27" t="s">
        <v>2281</v>
      </c>
      <c r="L383" s="136" t="s">
        <v>2282</v>
      </c>
    </row>
    <row r="384" spans="1:12" x14ac:dyDescent="0.3">
      <c r="A384" s="41" t="s">
        <v>1605</v>
      </c>
      <c r="B384" s="41" t="s">
        <v>140</v>
      </c>
      <c r="C384" s="41" t="s">
        <v>2283</v>
      </c>
      <c r="E384" s="41" t="s">
        <v>479</v>
      </c>
      <c r="F384" s="41"/>
      <c r="G384" s="41" t="s">
        <v>2281</v>
      </c>
      <c r="H384" s="41" t="s">
        <v>5126</v>
      </c>
      <c r="I384" s="41" t="s">
        <v>1772</v>
      </c>
      <c r="J384" s="41"/>
    </row>
    <row r="385" spans="1:12" s="25" customFormat="1" x14ac:dyDescent="0.3">
      <c r="A385" s="27" t="s">
        <v>1555</v>
      </c>
      <c r="B385" s="27" t="s">
        <v>2284</v>
      </c>
      <c r="C385" s="27"/>
      <c r="E385" s="27" t="s">
        <v>479</v>
      </c>
      <c r="F385" s="27"/>
      <c r="G385" s="27" t="s">
        <v>2281</v>
      </c>
      <c r="I385" s="27"/>
      <c r="L385" s="25" t="s">
        <v>2285</v>
      </c>
    </row>
    <row r="386" spans="1:12" s="25" customFormat="1" x14ac:dyDescent="0.3">
      <c r="A386" s="27" t="s">
        <v>1555</v>
      </c>
      <c r="B386" s="27" t="s">
        <v>141</v>
      </c>
      <c r="C386" s="27"/>
      <c r="E386" s="27" t="s">
        <v>479</v>
      </c>
      <c r="F386" s="27"/>
      <c r="G386" s="27" t="s">
        <v>2281</v>
      </c>
      <c r="L386" s="25" t="s">
        <v>2286</v>
      </c>
    </row>
    <row r="387" spans="1:12" s="70" customFormat="1" x14ac:dyDescent="0.3">
      <c r="A387" s="69" t="s">
        <v>1527</v>
      </c>
      <c r="B387" s="69" t="s">
        <v>2287</v>
      </c>
      <c r="C387" s="69" t="s">
        <v>1698</v>
      </c>
      <c r="E387" s="69"/>
      <c r="F387" s="69"/>
      <c r="G387" s="69"/>
    </row>
    <row r="388" spans="1:12" s="72" customFormat="1" x14ac:dyDescent="0.3">
      <c r="A388" s="71" t="s">
        <v>1699</v>
      </c>
      <c r="B388" s="71" t="s">
        <v>142</v>
      </c>
      <c r="C388" s="71" t="s">
        <v>2288</v>
      </c>
      <c r="D388" s="72" t="s">
        <v>1701</v>
      </c>
      <c r="E388" s="71" t="s">
        <v>479</v>
      </c>
      <c r="F388" s="71"/>
      <c r="G388" s="71"/>
      <c r="H388" s="71"/>
      <c r="I388" s="71"/>
      <c r="J388" s="71"/>
    </row>
    <row r="389" spans="1:12" s="72" customFormat="1" x14ac:dyDescent="0.3">
      <c r="A389" s="71" t="s">
        <v>1702</v>
      </c>
      <c r="B389" s="71" t="s">
        <v>143</v>
      </c>
      <c r="C389" s="71" t="s">
        <v>2289</v>
      </c>
      <c r="E389" s="71" t="s">
        <v>479</v>
      </c>
      <c r="F389" s="71"/>
      <c r="G389" s="71"/>
    </row>
    <row r="390" spans="1:12" s="72" customFormat="1" x14ac:dyDescent="0.3">
      <c r="A390" s="71" t="s">
        <v>1704</v>
      </c>
      <c r="B390" s="71" t="s">
        <v>2290</v>
      </c>
      <c r="C390" s="72" t="s">
        <v>2291</v>
      </c>
      <c r="D390" s="72" t="s">
        <v>1707</v>
      </c>
      <c r="E390" s="71" t="s">
        <v>479</v>
      </c>
      <c r="F390" s="71"/>
      <c r="G390" s="71" t="s">
        <v>2281</v>
      </c>
    </row>
    <row r="391" spans="1:12" s="72" customFormat="1" x14ac:dyDescent="0.3">
      <c r="A391" s="71" t="s">
        <v>1682</v>
      </c>
      <c r="B391" s="71" t="s">
        <v>2292</v>
      </c>
      <c r="C391" s="72" t="s">
        <v>2293</v>
      </c>
      <c r="D391" s="72" t="s">
        <v>1707</v>
      </c>
      <c r="E391" s="71" t="s">
        <v>479</v>
      </c>
      <c r="F391" s="71"/>
      <c r="G391" s="71" t="s">
        <v>2294</v>
      </c>
      <c r="H391" s="71" t="s">
        <v>2295</v>
      </c>
      <c r="I391" s="71" t="s">
        <v>1712</v>
      </c>
      <c r="J391" s="71"/>
    </row>
    <row r="392" spans="1:12" s="72" customFormat="1" x14ac:dyDescent="0.3">
      <c r="A392" s="71" t="s">
        <v>1555</v>
      </c>
      <c r="B392" s="71" t="s">
        <v>144</v>
      </c>
      <c r="E392" s="71"/>
      <c r="F392" s="71"/>
      <c r="G392" s="71" t="s">
        <v>2294</v>
      </c>
      <c r="H392" s="71"/>
      <c r="I392" s="71"/>
      <c r="J392" s="71"/>
      <c r="L392" s="72" t="s">
        <v>2296</v>
      </c>
    </row>
    <row r="393" spans="1:12" s="74" customFormat="1" x14ac:dyDescent="0.3">
      <c r="A393" s="73" t="s">
        <v>1560</v>
      </c>
      <c r="B393" s="73"/>
      <c r="C393" s="73"/>
      <c r="E393" s="73"/>
      <c r="F393" s="73"/>
      <c r="G393" s="73"/>
      <c r="H393" s="73"/>
      <c r="I393" s="73"/>
      <c r="J393" s="73"/>
    </row>
    <row r="394" spans="1:12" s="19" customFormat="1" x14ac:dyDescent="0.3">
      <c r="A394" s="75" t="s">
        <v>1512</v>
      </c>
      <c r="B394" s="75" t="s">
        <v>2297</v>
      </c>
      <c r="C394" s="64" t="s">
        <v>2298</v>
      </c>
      <c r="E394" s="18"/>
      <c r="F394" s="18"/>
      <c r="G394" s="64" t="s">
        <v>2281</v>
      </c>
    </row>
    <row r="395" spans="1:12" s="19" customFormat="1" x14ac:dyDescent="0.3">
      <c r="A395" s="75" t="s">
        <v>1512</v>
      </c>
      <c r="B395" s="75" t="s">
        <v>2299</v>
      </c>
      <c r="C395" s="64" t="s">
        <v>2300</v>
      </c>
      <c r="E395" s="18"/>
      <c r="F395" s="18"/>
      <c r="G395" s="64" t="s">
        <v>2301</v>
      </c>
    </row>
    <row r="396" spans="1:12" s="78" customFormat="1" x14ac:dyDescent="0.3">
      <c r="A396" s="76" t="s">
        <v>1560</v>
      </c>
      <c r="B396" s="77"/>
      <c r="C396" s="76"/>
    </row>
    <row r="397" spans="1:12" s="68" customFormat="1" x14ac:dyDescent="0.3">
      <c r="A397" s="67" t="s">
        <v>1661</v>
      </c>
      <c r="B397" s="67" t="s">
        <v>2302</v>
      </c>
      <c r="C397" s="67" t="s">
        <v>2303</v>
      </c>
      <c r="G397" s="68" t="s">
        <v>2304</v>
      </c>
    </row>
    <row r="398" spans="1:12" x14ac:dyDescent="0.3">
      <c r="A398" s="41" t="s">
        <v>1667</v>
      </c>
      <c r="B398" s="41" t="s">
        <v>145</v>
      </c>
      <c r="C398" s="41" t="s">
        <v>2305</v>
      </c>
      <c r="D398" s="42" t="s">
        <v>2306</v>
      </c>
      <c r="E398" s="41" t="s">
        <v>479</v>
      </c>
      <c r="F398" s="41"/>
      <c r="G398" s="41"/>
    </row>
    <row r="399" spans="1:12" x14ac:dyDescent="0.3">
      <c r="A399" s="41" t="s">
        <v>1605</v>
      </c>
      <c r="B399" s="41" t="s">
        <v>146</v>
      </c>
      <c r="C399" s="41" t="s">
        <v>2307</v>
      </c>
      <c r="D399" s="42" t="s">
        <v>2306</v>
      </c>
      <c r="E399" s="41" t="s">
        <v>479</v>
      </c>
      <c r="F399" s="41"/>
      <c r="G399" s="41" t="s">
        <v>2308</v>
      </c>
      <c r="H399" s="41" t="s">
        <v>5126</v>
      </c>
      <c r="I399" s="41" t="s">
        <v>1772</v>
      </c>
      <c r="J399" s="41"/>
    </row>
    <row r="400" spans="1:12" s="25" customFormat="1" x14ac:dyDescent="0.3">
      <c r="A400" s="27" t="s">
        <v>1555</v>
      </c>
      <c r="B400" s="27" t="s">
        <v>2309</v>
      </c>
      <c r="C400" s="27"/>
      <c r="E400" s="27" t="s">
        <v>479</v>
      </c>
      <c r="F400" s="27"/>
      <c r="G400" s="27" t="s">
        <v>2308</v>
      </c>
      <c r="L400" s="25" t="s">
        <v>2310</v>
      </c>
    </row>
    <row r="401" spans="1:13" s="25" customFormat="1" x14ac:dyDescent="0.3">
      <c r="A401" s="27" t="s">
        <v>1555</v>
      </c>
      <c r="B401" s="27" t="s">
        <v>147</v>
      </c>
      <c r="C401" s="27"/>
      <c r="E401" s="27" t="s">
        <v>479</v>
      </c>
      <c r="F401" s="27"/>
      <c r="G401" s="27" t="s">
        <v>2308</v>
      </c>
      <c r="L401" s="25" t="s">
        <v>2311</v>
      </c>
    </row>
    <row r="402" spans="1:13" s="70" customFormat="1" x14ac:dyDescent="0.3">
      <c r="A402" s="69" t="s">
        <v>1527</v>
      </c>
      <c r="B402" s="69" t="s">
        <v>2312</v>
      </c>
      <c r="C402" s="69" t="s">
        <v>1698</v>
      </c>
      <c r="E402" s="69"/>
      <c r="F402" s="69"/>
      <c r="G402" s="69"/>
    </row>
    <row r="403" spans="1:13" s="72" customFormat="1" x14ac:dyDescent="0.3">
      <c r="A403" s="71" t="s">
        <v>1699</v>
      </c>
      <c r="B403" s="71" t="s">
        <v>148</v>
      </c>
      <c r="C403" s="71" t="s">
        <v>2313</v>
      </c>
      <c r="D403" s="72" t="s">
        <v>1701</v>
      </c>
      <c r="E403" s="71" t="s">
        <v>479</v>
      </c>
      <c r="F403" s="71"/>
      <c r="G403" s="71"/>
      <c r="H403" s="71"/>
      <c r="I403" s="71"/>
      <c r="J403" s="71"/>
    </row>
    <row r="404" spans="1:13" s="72" customFormat="1" x14ac:dyDescent="0.3">
      <c r="A404" s="71" t="s">
        <v>1702</v>
      </c>
      <c r="B404" s="71" t="s">
        <v>149</v>
      </c>
      <c r="C404" s="71" t="s">
        <v>2314</v>
      </c>
      <c r="E404" s="71" t="s">
        <v>479</v>
      </c>
      <c r="F404" s="71"/>
      <c r="G404" s="71"/>
    </row>
    <row r="405" spans="1:13" s="72" customFormat="1" x14ac:dyDescent="0.3">
      <c r="A405" s="71" t="s">
        <v>1704</v>
      </c>
      <c r="B405" s="71" t="s">
        <v>2315</v>
      </c>
      <c r="C405" s="72" t="s">
        <v>2316</v>
      </c>
      <c r="D405" s="72" t="s">
        <v>1707</v>
      </c>
      <c r="E405" s="71" t="s">
        <v>479</v>
      </c>
      <c r="F405" s="71"/>
      <c r="G405" s="71" t="s">
        <v>2308</v>
      </c>
    </row>
    <row r="406" spans="1:13" s="72" customFormat="1" x14ac:dyDescent="0.3">
      <c r="A406" s="71" t="s">
        <v>1682</v>
      </c>
      <c r="B406" s="71" t="s">
        <v>2317</v>
      </c>
      <c r="C406" s="72" t="s">
        <v>2318</v>
      </c>
      <c r="D406" s="72" t="s">
        <v>1707</v>
      </c>
      <c r="E406" s="71" t="s">
        <v>479</v>
      </c>
      <c r="F406" s="71"/>
      <c r="G406" s="71" t="s">
        <v>2319</v>
      </c>
      <c r="H406" s="71" t="s">
        <v>2320</v>
      </c>
      <c r="I406" s="71" t="s">
        <v>1712</v>
      </c>
      <c r="J406" s="71"/>
    </row>
    <row r="407" spans="1:13" s="72" customFormat="1" x14ac:dyDescent="0.3">
      <c r="A407" s="71" t="s">
        <v>1555</v>
      </c>
      <c r="B407" s="71" t="s">
        <v>150</v>
      </c>
      <c r="E407" s="71"/>
      <c r="F407" s="71"/>
      <c r="G407" s="71" t="s">
        <v>2319</v>
      </c>
      <c r="H407" s="71"/>
      <c r="I407" s="71"/>
      <c r="J407" s="71"/>
      <c r="L407" s="72" t="s">
        <v>2321</v>
      </c>
    </row>
    <row r="408" spans="1:13" s="74" customFormat="1" x14ac:dyDescent="0.3">
      <c r="A408" s="73" t="s">
        <v>1560</v>
      </c>
      <c r="B408" s="73"/>
      <c r="C408" s="73"/>
      <c r="E408" s="73"/>
      <c r="F408" s="73"/>
      <c r="G408" s="73"/>
      <c r="H408" s="73"/>
      <c r="I408" s="73"/>
      <c r="J408" s="73"/>
    </row>
    <row r="409" spans="1:13" s="19" customFormat="1" x14ac:dyDescent="0.3">
      <c r="A409" s="75" t="s">
        <v>1512</v>
      </c>
      <c r="B409" s="75" t="s">
        <v>2322</v>
      </c>
      <c r="C409" s="64" t="s">
        <v>2323</v>
      </c>
      <c r="E409" s="18"/>
      <c r="F409" s="18"/>
      <c r="G409" s="64" t="s">
        <v>2308</v>
      </c>
    </row>
    <row r="410" spans="1:13" s="19" customFormat="1" x14ac:dyDescent="0.3">
      <c r="A410" s="75" t="s">
        <v>1512</v>
      </c>
      <c r="B410" s="75" t="s">
        <v>2324</v>
      </c>
      <c r="C410" s="64" t="s">
        <v>2325</v>
      </c>
      <c r="E410" s="18"/>
      <c r="F410" s="18"/>
      <c r="G410" s="64" t="s">
        <v>2326</v>
      </c>
    </row>
    <row r="411" spans="1:13" s="78" customFormat="1" x14ac:dyDescent="0.3">
      <c r="A411" s="76" t="s">
        <v>1560</v>
      </c>
      <c r="B411" s="77"/>
      <c r="C411" s="76"/>
    </row>
    <row r="412" spans="1:13" s="68" customFormat="1" x14ac:dyDescent="0.3">
      <c r="A412" s="67" t="s">
        <v>1661</v>
      </c>
      <c r="B412" s="67" t="s">
        <v>2327</v>
      </c>
      <c r="C412" s="67" t="s">
        <v>2328</v>
      </c>
      <c r="G412" s="68" t="s">
        <v>2329</v>
      </c>
    </row>
    <row r="413" spans="1:13" x14ac:dyDescent="0.3">
      <c r="A413" s="41" t="s">
        <v>1667</v>
      </c>
      <c r="B413" s="41" t="s">
        <v>151</v>
      </c>
      <c r="C413" s="41" t="s">
        <v>2330</v>
      </c>
      <c r="D413" s="42" t="s">
        <v>2331</v>
      </c>
      <c r="E413" s="41" t="s">
        <v>479</v>
      </c>
      <c r="F413" s="41"/>
      <c r="G413" s="41"/>
      <c r="M413" s="42" t="s">
        <v>2332</v>
      </c>
    </row>
    <row r="414" spans="1:13" x14ac:dyDescent="0.3">
      <c r="A414" s="41" t="s">
        <v>1605</v>
      </c>
      <c r="B414" s="41" t="s">
        <v>152</v>
      </c>
      <c r="C414" s="41" t="s">
        <v>2333</v>
      </c>
      <c r="D414" s="42" t="s">
        <v>2331</v>
      </c>
      <c r="E414" s="41" t="s">
        <v>479</v>
      </c>
      <c r="F414" s="41"/>
      <c r="G414" s="41" t="s">
        <v>2334</v>
      </c>
      <c r="H414" s="41" t="s">
        <v>5126</v>
      </c>
      <c r="I414" s="41" t="s">
        <v>1772</v>
      </c>
      <c r="J414" s="41"/>
    </row>
    <row r="415" spans="1:13" s="25" customFormat="1" x14ac:dyDescent="0.3">
      <c r="A415" s="27" t="s">
        <v>1555</v>
      </c>
      <c r="B415" s="27" t="s">
        <v>2336</v>
      </c>
      <c r="C415" s="27"/>
      <c r="E415" s="27" t="s">
        <v>479</v>
      </c>
      <c r="F415" s="27"/>
      <c r="G415" s="27" t="s">
        <v>2334</v>
      </c>
      <c r="L415" s="25" t="s">
        <v>2337</v>
      </c>
    </row>
    <row r="416" spans="1:13" s="25" customFormat="1" x14ac:dyDescent="0.3">
      <c r="A416" s="27" t="s">
        <v>1555</v>
      </c>
      <c r="B416" s="27" t="s">
        <v>153</v>
      </c>
      <c r="C416" s="27"/>
      <c r="E416" s="27" t="s">
        <v>479</v>
      </c>
      <c r="F416" s="27"/>
      <c r="G416" s="27" t="s">
        <v>2334</v>
      </c>
      <c r="L416" s="25" t="s">
        <v>2338</v>
      </c>
    </row>
    <row r="417" spans="1:12" s="70" customFormat="1" x14ac:dyDescent="0.3">
      <c r="A417" s="69" t="s">
        <v>1527</v>
      </c>
      <c r="B417" s="69" t="s">
        <v>2339</v>
      </c>
      <c r="C417" s="69" t="s">
        <v>1698</v>
      </c>
      <c r="E417" s="69"/>
      <c r="F417" s="69"/>
      <c r="G417" s="69"/>
    </row>
    <row r="418" spans="1:12" s="72" customFormat="1" x14ac:dyDescent="0.3">
      <c r="A418" s="71" t="s">
        <v>1699</v>
      </c>
      <c r="B418" s="71" t="s">
        <v>154</v>
      </c>
      <c r="C418" s="71" t="s">
        <v>2340</v>
      </c>
      <c r="D418" s="72" t="s">
        <v>1701</v>
      </c>
      <c r="E418" s="71" t="s">
        <v>479</v>
      </c>
      <c r="F418" s="71"/>
      <c r="G418" s="71"/>
      <c r="H418" s="71"/>
      <c r="I418" s="71"/>
      <c r="J418" s="71"/>
    </row>
    <row r="419" spans="1:12" s="72" customFormat="1" x14ac:dyDescent="0.3">
      <c r="A419" s="71" t="s">
        <v>1702</v>
      </c>
      <c r="B419" s="71" t="s">
        <v>155</v>
      </c>
      <c r="C419" s="71" t="s">
        <v>2341</v>
      </c>
      <c r="E419" s="71" t="s">
        <v>479</v>
      </c>
      <c r="F419" s="71"/>
      <c r="G419" s="71"/>
    </row>
    <row r="420" spans="1:12" s="72" customFormat="1" x14ac:dyDescent="0.3">
      <c r="A420" s="71" t="s">
        <v>1704</v>
      </c>
      <c r="B420" s="71" t="s">
        <v>2342</v>
      </c>
      <c r="C420" s="72" t="s">
        <v>2343</v>
      </c>
      <c r="D420" s="72" t="s">
        <v>1707</v>
      </c>
      <c r="E420" s="71" t="s">
        <v>479</v>
      </c>
      <c r="F420" s="71"/>
      <c r="G420" s="71" t="s">
        <v>2334</v>
      </c>
    </row>
    <row r="421" spans="1:12" s="72" customFormat="1" x14ac:dyDescent="0.3">
      <c r="A421" s="71" t="s">
        <v>1682</v>
      </c>
      <c r="B421" s="71" t="s">
        <v>2344</v>
      </c>
      <c r="C421" s="72" t="s">
        <v>2345</v>
      </c>
      <c r="D421" s="72" t="s">
        <v>1707</v>
      </c>
      <c r="E421" s="71" t="s">
        <v>479</v>
      </c>
      <c r="F421" s="71"/>
      <c r="G421" s="71" t="s">
        <v>2346</v>
      </c>
      <c r="H421" s="71" t="s">
        <v>2347</v>
      </c>
      <c r="I421" s="71" t="s">
        <v>1712</v>
      </c>
      <c r="J421" s="71"/>
    </row>
    <row r="422" spans="1:12" s="72" customFormat="1" x14ac:dyDescent="0.3">
      <c r="A422" s="71" t="s">
        <v>1555</v>
      </c>
      <c r="B422" s="71" t="s">
        <v>156</v>
      </c>
      <c r="E422" s="71"/>
      <c r="F422" s="71"/>
      <c r="G422" s="71" t="s">
        <v>2346</v>
      </c>
      <c r="H422" s="71"/>
      <c r="I422" s="71"/>
      <c r="J422" s="71"/>
      <c r="L422" s="72" t="s">
        <v>2348</v>
      </c>
    </row>
    <row r="423" spans="1:12" s="74" customFormat="1" x14ac:dyDescent="0.3">
      <c r="A423" s="73" t="s">
        <v>1560</v>
      </c>
      <c r="B423" s="73"/>
      <c r="C423" s="73"/>
      <c r="E423" s="73"/>
      <c r="F423" s="73"/>
      <c r="G423" s="73"/>
      <c r="H423" s="73"/>
      <c r="I423" s="73"/>
      <c r="J423" s="73"/>
    </row>
    <row r="424" spans="1:12" s="19" customFormat="1" x14ac:dyDescent="0.3">
      <c r="A424" s="75" t="s">
        <v>1512</v>
      </c>
      <c r="B424" s="75" t="s">
        <v>2349</v>
      </c>
      <c r="C424" s="64" t="s">
        <v>2350</v>
      </c>
      <c r="E424" s="18"/>
      <c r="F424" s="18"/>
      <c r="G424" s="64" t="s">
        <v>2334</v>
      </c>
    </row>
    <row r="425" spans="1:12" s="19" customFormat="1" x14ac:dyDescent="0.3">
      <c r="A425" s="75" t="s">
        <v>1512</v>
      </c>
      <c r="B425" s="75" t="s">
        <v>2351</v>
      </c>
      <c r="C425" s="64" t="s">
        <v>2352</v>
      </c>
      <c r="E425" s="18"/>
      <c r="F425" s="18"/>
      <c r="G425" s="64" t="s">
        <v>2353</v>
      </c>
    </row>
    <row r="426" spans="1:12" s="78" customFormat="1" x14ac:dyDescent="0.3">
      <c r="A426" s="76" t="s">
        <v>1560</v>
      </c>
      <c r="B426" s="77"/>
      <c r="C426" s="76"/>
    </row>
    <row r="427" spans="1:12" s="68" customFormat="1" x14ac:dyDescent="0.3">
      <c r="A427" s="67" t="s">
        <v>1661</v>
      </c>
      <c r="B427" s="67" t="s">
        <v>2354</v>
      </c>
      <c r="C427" s="67" t="s">
        <v>2355</v>
      </c>
      <c r="G427" s="68" t="s">
        <v>2356</v>
      </c>
    </row>
    <row r="428" spans="1:12" x14ac:dyDescent="0.3">
      <c r="A428" s="41" t="s">
        <v>1667</v>
      </c>
      <c r="B428" s="41" t="s">
        <v>157</v>
      </c>
      <c r="C428" s="41" t="s">
        <v>2357</v>
      </c>
      <c r="D428" s="42" t="s">
        <v>2358</v>
      </c>
      <c r="E428" s="41" t="s">
        <v>479</v>
      </c>
      <c r="F428" s="41"/>
      <c r="G428" s="41"/>
    </row>
    <row r="429" spans="1:12" x14ac:dyDescent="0.3">
      <c r="A429" s="41" t="s">
        <v>1605</v>
      </c>
      <c r="B429" s="41" t="s">
        <v>158</v>
      </c>
      <c r="C429" s="41" t="s">
        <v>2359</v>
      </c>
      <c r="D429" s="42" t="s">
        <v>2358</v>
      </c>
      <c r="E429" s="41" t="s">
        <v>479</v>
      </c>
      <c r="F429" s="41"/>
      <c r="G429" s="41" t="s">
        <v>2360</v>
      </c>
      <c r="H429" s="41" t="s">
        <v>5125</v>
      </c>
      <c r="I429" s="41" t="s">
        <v>1772</v>
      </c>
      <c r="J429" s="41"/>
    </row>
    <row r="430" spans="1:12" s="25" customFormat="1" x14ac:dyDescent="0.3">
      <c r="A430" s="27" t="s">
        <v>1555</v>
      </c>
      <c r="B430" s="27" t="s">
        <v>2361</v>
      </c>
      <c r="C430" s="27"/>
      <c r="E430" s="27" t="s">
        <v>479</v>
      </c>
      <c r="F430" s="27"/>
      <c r="G430" s="27" t="s">
        <v>2360</v>
      </c>
      <c r="L430" s="25" t="s">
        <v>2362</v>
      </c>
    </row>
    <row r="431" spans="1:12" s="25" customFormat="1" x14ac:dyDescent="0.3">
      <c r="A431" s="27" t="s">
        <v>1555</v>
      </c>
      <c r="B431" s="27" t="s">
        <v>159</v>
      </c>
      <c r="C431" s="27"/>
      <c r="E431" s="27" t="s">
        <v>479</v>
      </c>
      <c r="F431" s="27"/>
      <c r="G431" s="27" t="s">
        <v>2360</v>
      </c>
      <c r="L431" s="25" t="s">
        <v>2363</v>
      </c>
    </row>
    <row r="432" spans="1:12" s="70" customFormat="1" x14ac:dyDescent="0.3">
      <c r="A432" s="69" t="s">
        <v>1527</v>
      </c>
      <c r="B432" s="69" t="s">
        <v>2364</v>
      </c>
      <c r="C432" s="69" t="s">
        <v>1698</v>
      </c>
      <c r="E432" s="69"/>
      <c r="F432" s="69"/>
      <c r="G432" s="69"/>
    </row>
    <row r="433" spans="1:13" s="72" customFormat="1" x14ac:dyDescent="0.3">
      <c r="A433" s="71" t="s">
        <v>1699</v>
      </c>
      <c r="B433" s="71" t="s">
        <v>160</v>
      </c>
      <c r="C433" s="71" t="s">
        <v>2365</v>
      </c>
      <c r="D433" s="72" t="s">
        <v>1701</v>
      </c>
      <c r="E433" s="71" t="s">
        <v>479</v>
      </c>
      <c r="F433" s="71"/>
      <c r="G433" s="71"/>
      <c r="H433" s="71"/>
      <c r="I433" s="71"/>
      <c r="J433" s="71"/>
    </row>
    <row r="434" spans="1:13" s="72" customFormat="1" x14ac:dyDescent="0.3">
      <c r="A434" s="71" t="s">
        <v>1702</v>
      </c>
      <c r="B434" s="71" t="s">
        <v>161</v>
      </c>
      <c r="C434" s="71" t="s">
        <v>2366</v>
      </c>
      <c r="E434" s="71" t="s">
        <v>479</v>
      </c>
      <c r="F434" s="71"/>
      <c r="G434" s="71"/>
    </row>
    <row r="435" spans="1:13" s="72" customFormat="1" x14ac:dyDescent="0.3">
      <c r="A435" s="71" t="s">
        <v>1704</v>
      </c>
      <c r="B435" s="71" t="s">
        <v>2367</v>
      </c>
      <c r="C435" s="72" t="s">
        <v>2368</v>
      </c>
      <c r="D435" s="72" t="s">
        <v>1707</v>
      </c>
      <c r="E435" s="71" t="s">
        <v>479</v>
      </c>
      <c r="F435" s="71"/>
      <c r="G435" s="71" t="s">
        <v>2360</v>
      </c>
    </row>
    <row r="436" spans="1:13" s="72" customFormat="1" x14ac:dyDescent="0.3">
      <c r="A436" s="71" t="s">
        <v>1682</v>
      </c>
      <c r="B436" s="71" t="s">
        <v>2369</v>
      </c>
      <c r="C436" s="72" t="s">
        <v>2370</v>
      </c>
      <c r="D436" s="72" t="s">
        <v>1707</v>
      </c>
      <c r="E436" s="71" t="s">
        <v>479</v>
      </c>
      <c r="F436" s="71"/>
      <c r="G436" s="71" t="s">
        <v>2371</v>
      </c>
      <c r="H436" s="71" t="s">
        <v>2372</v>
      </c>
      <c r="I436" s="71" t="s">
        <v>1712</v>
      </c>
      <c r="J436" s="71"/>
    </row>
    <row r="437" spans="1:13" s="72" customFormat="1" x14ac:dyDescent="0.3">
      <c r="A437" s="71" t="s">
        <v>1555</v>
      </c>
      <c r="B437" s="71" t="s">
        <v>162</v>
      </c>
      <c r="E437" s="71"/>
      <c r="F437" s="71"/>
      <c r="G437" s="71" t="s">
        <v>2371</v>
      </c>
      <c r="H437" s="71"/>
      <c r="I437" s="71"/>
      <c r="J437" s="71"/>
      <c r="L437" s="72" t="s">
        <v>2373</v>
      </c>
    </row>
    <row r="438" spans="1:13" s="74" customFormat="1" x14ac:dyDescent="0.3">
      <c r="A438" s="73" t="s">
        <v>1560</v>
      </c>
      <c r="B438" s="73"/>
      <c r="C438" s="73"/>
      <c r="E438" s="73"/>
      <c r="F438" s="73"/>
      <c r="G438" s="73"/>
      <c r="H438" s="73"/>
      <c r="I438" s="73"/>
      <c r="J438" s="73"/>
    </row>
    <row r="439" spans="1:13" s="19" customFormat="1" x14ac:dyDescent="0.3">
      <c r="A439" s="75" t="s">
        <v>1512</v>
      </c>
      <c r="B439" s="75" t="s">
        <v>2374</v>
      </c>
      <c r="C439" s="64" t="s">
        <v>2375</v>
      </c>
      <c r="E439" s="18"/>
      <c r="F439" s="18"/>
      <c r="G439" s="64" t="s">
        <v>2360</v>
      </c>
    </row>
    <row r="440" spans="1:13" s="19" customFormat="1" x14ac:dyDescent="0.3">
      <c r="A440" s="75" t="s">
        <v>1512</v>
      </c>
      <c r="B440" s="75" t="s">
        <v>2376</v>
      </c>
      <c r="C440" s="64" t="s">
        <v>2377</v>
      </c>
      <c r="E440" s="18"/>
      <c r="F440" s="18"/>
      <c r="G440" s="64" t="s">
        <v>2378</v>
      </c>
    </row>
    <row r="441" spans="1:13" s="78" customFormat="1" x14ac:dyDescent="0.3">
      <c r="A441" s="76" t="s">
        <v>1560</v>
      </c>
      <c r="B441" s="77"/>
      <c r="C441" s="76"/>
    </row>
    <row r="442" spans="1:13" s="128" customFormat="1" x14ac:dyDescent="0.3">
      <c r="A442" s="126" t="s">
        <v>1661</v>
      </c>
      <c r="B442" s="126" t="s">
        <v>2379</v>
      </c>
      <c r="C442" s="126" t="s">
        <v>2380</v>
      </c>
      <c r="G442" s="128" t="s">
        <v>2381</v>
      </c>
    </row>
    <row r="443" spans="1:13" s="153" customFormat="1" x14ac:dyDescent="0.3">
      <c r="A443" s="152" t="s">
        <v>1667</v>
      </c>
      <c r="B443" s="152" t="s">
        <v>163</v>
      </c>
      <c r="C443" s="152" t="s">
        <v>2382</v>
      </c>
      <c r="D443" s="153" t="s">
        <v>2383</v>
      </c>
      <c r="E443" s="152" t="s">
        <v>479</v>
      </c>
      <c r="F443" s="152"/>
      <c r="G443" s="152"/>
      <c r="M443" s="151" t="s">
        <v>2379</v>
      </c>
    </row>
    <row r="444" spans="1:13" s="153" customFormat="1" x14ac:dyDescent="0.3">
      <c r="A444" s="152" t="s">
        <v>1605</v>
      </c>
      <c r="B444" s="152" t="s">
        <v>164</v>
      </c>
      <c r="C444" s="152" t="s">
        <v>2384</v>
      </c>
      <c r="D444" s="153" t="s">
        <v>2383</v>
      </c>
      <c r="E444" s="152" t="s">
        <v>479</v>
      </c>
      <c r="F444" s="152"/>
      <c r="G444" s="152" t="s">
        <v>2385</v>
      </c>
      <c r="H444" s="152" t="s">
        <v>5127</v>
      </c>
      <c r="I444" s="152" t="s">
        <v>1772</v>
      </c>
      <c r="J444" s="152"/>
    </row>
    <row r="445" spans="1:13" s="153" customFormat="1" x14ac:dyDescent="0.3">
      <c r="A445" s="152" t="s">
        <v>1555</v>
      </c>
      <c r="B445" s="152" t="s">
        <v>2386</v>
      </c>
      <c r="C445" s="152"/>
      <c r="E445" s="152" t="s">
        <v>479</v>
      </c>
      <c r="F445" s="152"/>
      <c r="G445" s="152" t="s">
        <v>2385</v>
      </c>
      <c r="L445" s="153" t="s">
        <v>2387</v>
      </c>
    </row>
    <row r="446" spans="1:13" s="153" customFormat="1" x14ac:dyDescent="0.3">
      <c r="A446" s="152" t="s">
        <v>1555</v>
      </c>
      <c r="B446" s="152" t="s">
        <v>165</v>
      </c>
      <c r="C446" s="152"/>
      <c r="E446" s="152" t="s">
        <v>479</v>
      </c>
      <c r="F446" s="152"/>
      <c r="G446" s="152" t="s">
        <v>2385</v>
      </c>
      <c r="L446" s="153" t="s">
        <v>2388</v>
      </c>
    </row>
    <row r="447" spans="1:13" s="171" customFormat="1" x14ac:dyDescent="0.3">
      <c r="A447" s="170" t="s">
        <v>1527</v>
      </c>
      <c r="B447" s="170" t="s">
        <v>2389</v>
      </c>
      <c r="C447" s="170" t="s">
        <v>1698</v>
      </c>
      <c r="E447" s="170"/>
      <c r="F447" s="170"/>
      <c r="G447" s="170"/>
    </row>
    <row r="448" spans="1:13" s="153" customFormat="1" x14ac:dyDescent="0.3">
      <c r="A448" s="152" t="s">
        <v>1699</v>
      </c>
      <c r="B448" s="152" t="s">
        <v>166</v>
      </c>
      <c r="C448" s="152" t="s">
        <v>2390</v>
      </c>
      <c r="D448" s="153" t="s">
        <v>1701</v>
      </c>
      <c r="E448" s="152" t="s">
        <v>479</v>
      </c>
      <c r="F448" s="152"/>
      <c r="G448" s="152"/>
      <c r="H448" s="152"/>
      <c r="I448" s="152"/>
      <c r="J448" s="152"/>
    </row>
    <row r="449" spans="1:13" s="153" customFormat="1" x14ac:dyDescent="0.3">
      <c r="A449" s="152" t="s">
        <v>1702</v>
      </c>
      <c r="B449" s="152" t="s">
        <v>167</v>
      </c>
      <c r="C449" s="152" t="s">
        <v>2391</v>
      </c>
      <c r="E449" s="152" t="s">
        <v>479</v>
      </c>
      <c r="F449" s="152"/>
      <c r="G449" s="152"/>
    </row>
    <row r="450" spans="1:13" s="153" customFormat="1" x14ac:dyDescent="0.3">
      <c r="A450" s="152" t="s">
        <v>1704</v>
      </c>
      <c r="B450" s="152" t="s">
        <v>2392</v>
      </c>
      <c r="C450" s="153" t="s">
        <v>2393</v>
      </c>
      <c r="D450" s="153" t="s">
        <v>1707</v>
      </c>
      <c r="E450" s="152" t="s">
        <v>479</v>
      </c>
      <c r="F450" s="152"/>
      <c r="G450" s="152" t="s">
        <v>2385</v>
      </c>
    </row>
    <row r="451" spans="1:13" s="153" customFormat="1" x14ac:dyDescent="0.3">
      <c r="A451" s="152" t="s">
        <v>1682</v>
      </c>
      <c r="B451" s="152" t="s">
        <v>2394</v>
      </c>
      <c r="C451" s="153" t="s">
        <v>2395</v>
      </c>
      <c r="D451" s="153" t="s">
        <v>1707</v>
      </c>
      <c r="E451" s="152" t="s">
        <v>479</v>
      </c>
      <c r="F451" s="152"/>
      <c r="G451" s="152" t="s">
        <v>2396</v>
      </c>
      <c r="H451" s="152" t="s">
        <v>2397</v>
      </c>
      <c r="I451" s="152" t="s">
        <v>1712</v>
      </c>
      <c r="J451" s="152"/>
    </row>
    <row r="452" spans="1:13" s="153" customFormat="1" x14ac:dyDescent="0.3">
      <c r="A452" s="152" t="s">
        <v>1555</v>
      </c>
      <c r="B452" s="152" t="s">
        <v>168</v>
      </c>
      <c r="E452" s="152"/>
      <c r="F452" s="152"/>
      <c r="G452" s="152" t="s">
        <v>2396</v>
      </c>
      <c r="H452" s="152"/>
      <c r="I452" s="152"/>
      <c r="J452" s="152"/>
      <c r="L452" s="153" t="s">
        <v>2398</v>
      </c>
    </row>
    <row r="453" spans="1:13" s="171" customFormat="1" x14ac:dyDescent="0.3">
      <c r="A453" s="170" t="s">
        <v>1560</v>
      </c>
      <c r="B453" s="170"/>
      <c r="C453" s="170"/>
      <c r="E453" s="170"/>
      <c r="F453" s="170"/>
      <c r="G453" s="170"/>
      <c r="H453" s="170"/>
      <c r="I453" s="170"/>
      <c r="J453" s="170"/>
    </row>
    <row r="454" spans="1:13" s="153" customFormat="1" x14ac:dyDescent="0.3">
      <c r="A454" s="154" t="s">
        <v>1512</v>
      </c>
      <c r="B454" s="154" t="s">
        <v>2399</v>
      </c>
      <c r="C454" s="155" t="s">
        <v>2400</v>
      </c>
      <c r="E454" s="152"/>
      <c r="F454" s="152"/>
      <c r="G454" s="155" t="s">
        <v>2385</v>
      </c>
    </row>
    <row r="455" spans="1:13" s="153" customFormat="1" x14ac:dyDescent="0.3">
      <c r="A455" s="154" t="s">
        <v>1512</v>
      </c>
      <c r="B455" s="154" t="s">
        <v>2401</v>
      </c>
      <c r="C455" s="155" t="s">
        <v>2402</v>
      </c>
      <c r="E455" s="152"/>
      <c r="F455" s="152"/>
      <c r="G455" s="155" t="s">
        <v>2403</v>
      </c>
    </row>
    <row r="456" spans="1:13" s="128" customFormat="1" x14ac:dyDescent="0.3">
      <c r="A456" s="126" t="s">
        <v>1560</v>
      </c>
      <c r="B456" s="127"/>
      <c r="C456" s="126"/>
    </row>
    <row r="457" spans="1:13" s="128" customFormat="1" x14ac:dyDescent="0.3">
      <c r="A457" s="126" t="s">
        <v>1661</v>
      </c>
      <c r="B457" s="126" t="s">
        <v>2404</v>
      </c>
      <c r="C457" s="126" t="s">
        <v>2405</v>
      </c>
      <c r="G457" s="128" t="s">
        <v>2406</v>
      </c>
    </row>
    <row r="458" spans="1:13" s="54" customFormat="1" x14ac:dyDescent="0.3">
      <c r="A458" s="53" t="s">
        <v>1667</v>
      </c>
      <c r="B458" s="53" t="s">
        <v>243</v>
      </c>
      <c r="C458" s="53" t="s">
        <v>2407</v>
      </c>
      <c r="D458" s="54" t="s">
        <v>2408</v>
      </c>
      <c r="E458" s="53" t="s">
        <v>479</v>
      </c>
      <c r="F458" s="53"/>
      <c r="G458" s="53"/>
      <c r="M458" s="56" t="s">
        <v>2409</v>
      </c>
    </row>
    <row r="459" spans="1:13" s="54" customFormat="1" x14ac:dyDescent="0.3">
      <c r="A459" s="53" t="s">
        <v>1605</v>
      </c>
      <c r="B459" s="53" t="s">
        <v>244</v>
      </c>
      <c r="C459" s="53" t="s">
        <v>2410</v>
      </c>
      <c r="D459" s="54" t="s">
        <v>2408</v>
      </c>
      <c r="E459" s="53" t="s">
        <v>479</v>
      </c>
      <c r="F459" s="53"/>
      <c r="G459" s="53" t="s">
        <v>2411</v>
      </c>
      <c r="H459" s="53" t="s">
        <v>5127</v>
      </c>
      <c r="I459" s="53" t="s">
        <v>1772</v>
      </c>
      <c r="J459" s="53"/>
    </row>
    <row r="460" spans="1:13" s="54" customFormat="1" x14ac:dyDescent="0.3">
      <c r="A460" s="53" t="s">
        <v>1555</v>
      </c>
      <c r="B460" s="53" t="s">
        <v>2412</v>
      </c>
      <c r="C460" s="53"/>
      <c r="E460" s="53" t="s">
        <v>479</v>
      </c>
      <c r="F460" s="53"/>
      <c r="G460" s="53" t="s">
        <v>2411</v>
      </c>
      <c r="L460" s="54" t="s">
        <v>2413</v>
      </c>
    </row>
    <row r="461" spans="1:13" s="54" customFormat="1" x14ac:dyDescent="0.3">
      <c r="A461" s="53" t="s">
        <v>1555</v>
      </c>
      <c r="B461" s="53" t="s">
        <v>245</v>
      </c>
      <c r="C461" s="53"/>
      <c r="E461" s="53" t="s">
        <v>479</v>
      </c>
      <c r="F461" s="53"/>
      <c r="G461" s="53" t="s">
        <v>2411</v>
      </c>
      <c r="L461" s="54" t="s">
        <v>2414</v>
      </c>
    </row>
    <row r="462" spans="1:13" s="171" customFormat="1" x14ac:dyDescent="0.3">
      <c r="A462" s="170" t="s">
        <v>1527</v>
      </c>
      <c r="B462" s="170" t="s">
        <v>2415</v>
      </c>
      <c r="C462" s="170" t="s">
        <v>1698</v>
      </c>
      <c r="E462" s="170"/>
      <c r="F462" s="170"/>
      <c r="G462" s="170"/>
    </row>
    <row r="463" spans="1:13" s="54" customFormat="1" x14ac:dyDescent="0.3">
      <c r="A463" s="53" t="s">
        <v>1699</v>
      </c>
      <c r="B463" s="53" t="s">
        <v>2416</v>
      </c>
      <c r="C463" s="53" t="s">
        <v>2417</v>
      </c>
      <c r="D463" s="54" t="s">
        <v>1701</v>
      </c>
      <c r="E463" s="53" t="s">
        <v>479</v>
      </c>
      <c r="F463" s="53"/>
      <c r="G463" s="53"/>
      <c r="H463" s="53"/>
      <c r="I463" s="53"/>
      <c r="J463" s="53"/>
    </row>
    <row r="464" spans="1:13" s="54" customFormat="1" x14ac:dyDescent="0.3">
      <c r="A464" s="53" t="s">
        <v>1702</v>
      </c>
      <c r="B464" s="53" t="s">
        <v>2418</v>
      </c>
      <c r="C464" s="53" t="s">
        <v>2419</v>
      </c>
      <c r="E464" s="53" t="s">
        <v>479</v>
      </c>
      <c r="F464" s="53"/>
      <c r="G464" s="53"/>
    </row>
    <row r="465" spans="1:13" s="54" customFormat="1" x14ac:dyDescent="0.3">
      <c r="A465" s="53" t="s">
        <v>1704</v>
      </c>
      <c r="B465" s="53" t="s">
        <v>2420</v>
      </c>
      <c r="C465" s="54" t="s">
        <v>2421</v>
      </c>
      <c r="D465" s="54" t="s">
        <v>1707</v>
      </c>
      <c r="E465" s="53" t="s">
        <v>479</v>
      </c>
      <c r="F465" s="53"/>
      <c r="G465" s="53" t="s">
        <v>2411</v>
      </c>
    </row>
    <row r="466" spans="1:13" s="54" customFormat="1" x14ac:dyDescent="0.3">
      <c r="A466" s="53" t="s">
        <v>1682</v>
      </c>
      <c r="B466" s="53" t="s">
        <v>2422</v>
      </c>
      <c r="C466" s="54" t="s">
        <v>2423</v>
      </c>
      <c r="D466" s="54" t="s">
        <v>1707</v>
      </c>
      <c r="E466" s="53" t="s">
        <v>479</v>
      </c>
      <c r="F466" s="53"/>
      <c r="G466" s="53" t="s">
        <v>2424</v>
      </c>
      <c r="H466" s="53" t="s">
        <v>2425</v>
      </c>
      <c r="I466" s="53" t="s">
        <v>1712</v>
      </c>
      <c r="J466" s="53"/>
    </row>
    <row r="467" spans="1:13" s="54" customFormat="1" x14ac:dyDescent="0.3">
      <c r="A467" s="53" t="s">
        <v>1555</v>
      </c>
      <c r="B467" s="53" t="s">
        <v>2426</v>
      </c>
      <c r="E467" s="53"/>
      <c r="F467" s="53"/>
      <c r="G467" s="53" t="s">
        <v>2424</v>
      </c>
      <c r="H467" s="53"/>
      <c r="I467" s="53"/>
      <c r="J467" s="53"/>
      <c r="L467" s="54" t="s">
        <v>2427</v>
      </c>
    </row>
    <row r="468" spans="1:13" s="171" customFormat="1" x14ac:dyDescent="0.3">
      <c r="A468" s="170" t="s">
        <v>1560</v>
      </c>
      <c r="B468" s="170"/>
      <c r="C468" s="170"/>
      <c r="E468" s="170"/>
      <c r="F468" s="170"/>
      <c r="G468" s="170"/>
      <c r="H468" s="170"/>
      <c r="I468" s="170"/>
      <c r="J468" s="170"/>
    </row>
    <row r="469" spans="1:13" s="54" customFormat="1" ht="15.5" customHeight="1" x14ac:dyDescent="0.3">
      <c r="A469" s="172" t="s">
        <v>1512</v>
      </c>
      <c r="B469" s="172" t="s">
        <v>2428</v>
      </c>
      <c r="C469" s="173" t="s">
        <v>2429</v>
      </c>
      <c r="E469" s="53"/>
      <c r="F469" s="53"/>
      <c r="G469" s="173" t="s">
        <v>2411</v>
      </c>
    </row>
    <row r="470" spans="1:13" s="54" customFormat="1" ht="17.649999999999999" customHeight="1" x14ac:dyDescent="0.3">
      <c r="A470" s="172" t="s">
        <v>1512</v>
      </c>
      <c r="B470" s="172" t="s">
        <v>2430</v>
      </c>
      <c r="C470" s="173" t="s">
        <v>2431</v>
      </c>
      <c r="E470" s="53"/>
      <c r="F470" s="53"/>
      <c r="G470" s="173" t="s">
        <v>2432</v>
      </c>
    </row>
    <row r="471" spans="1:13" s="128" customFormat="1" x14ac:dyDescent="0.3">
      <c r="A471" s="126" t="s">
        <v>1560</v>
      </c>
      <c r="B471" s="127"/>
      <c r="C471" s="126"/>
    </row>
    <row r="472" spans="1:13" s="68" customFormat="1" x14ac:dyDescent="0.3">
      <c r="A472" s="67" t="s">
        <v>1661</v>
      </c>
      <c r="B472" s="67" t="s">
        <v>2433</v>
      </c>
      <c r="C472" s="67" t="s">
        <v>2434</v>
      </c>
      <c r="G472" s="68" t="s">
        <v>2435</v>
      </c>
    </row>
    <row r="473" spans="1:13" x14ac:dyDescent="0.3">
      <c r="A473" s="41" t="s">
        <v>1667</v>
      </c>
      <c r="B473" s="41" t="s">
        <v>169</v>
      </c>
      <c r="C473" s="41" t="s">
        <v>2436</v>
      </c>
      <c r="D473" s="42" t="s">
        <v>2437</v>
      </c>
      <c r="E473" s="41" t="s">
        <v>479</v>
      </c>
      <c r="F473" s="41"/>
      <c r="G473" s="41"/>
      <c r="M473" s="42" t="s">
        <v>2438</v>
      </c>
    </row>
    <row r="474" spans="1:13" x14ac:dyDescent="0.3">
      <c r="A474" s="41" t="s">
        <v>1605</v>
      </c>
      <c r="B474" s="41" t="s">
        <v>170</v>
      </c>
      <c r="C474" s="41" t="s">
        <v>2439</v>
      </c>
      <c r="D474" s="42" t="s">
        <v>2437</v>
      </c>
      <c r="E474" s="41" t="s">
        <v>479</v>
      </c>
      <c r="F474" s="41"/>
      <c r="G474" s="41" t="s">
        <v>2440</v>
      </c>
      <c r="H474" s="41" t="s">
        <v>5127</v>
      </c>
      <c r="I474" s="41" t="s">
        <v>1772</v>
      </c>
      <c r="J474" s="41"/>
    </row>
    <row r="475" spans="1:13" s="25" customFormat="1" x14ac:dyDescent="0.3">
      <c r="A475" s="27" t="s">
        <v>1555</v>
      </c>
      <c r="B475" s="27" t="s">
        <v>2441</v>
      </c>
      <c r="C475" s="27"/>
      <c r="E475" s="27" t="s">
        <v>479</v>
      </c>
      <c r="F475" s="27"/>
      <c r="G475" s="27" t="s">
        <v>2440</v>
      </c>
      <c r="L475" s="25" t="s">
        <v>2442</v>
      </c>
    </row>
    <row r="476" spans="1:13" s="25" customFormat="1" x14ac:dyDescent="0.3">
      <c r="A476" s="27" t="s">
        <v>1555</v>
      </c>
      <c r="B476" s="27" t="s">
        <v>171</v>
      </c>
      <c r="C476" s="27"/>
      <c r="E476" s="27" t="s">
        <v>479</v>
      </c>
      <c r="F476" s="27"/>
      <c r="G476" s="27" t="s">
        <v>2440</v>
      </c>
      <c r="L476" s="25" t="s">
        <v>2443</v>
      </c>
    </row>
    <row r="477" spans="1:13" s="70" customFormat="1" x14ac:dyDescent="0.3">
      <c r="A477" s="69" t="s">
        <v>1527</v>
      </c>
      <c r="B477" s="69" t="s">
        <v>2444</v>
      </c>
      <c r="C477" s="69" t="s">
        <v>1698</v>
      </c>
      <c r="E477" s="69"/>
      <c r="F477" s="69"/>
      <c r="G477" s="69"/>
    </row>
    <row r="478" spans="1:13" s="72" customFormat="1" x14ac:dyDescent="0.3">
      <c r="A478" s="71" t="s">
        <v>1699</v>
      </c>
      <c r="B478" s="71" t="s">
        <v>172</v>
      </c>
      <c r="C478" s="71" t="s">
        <v>2445</v>
      </c>
      <c r="D478" s="72" t="s">
        <v>1701</v>
      </c>
      <c r="E478" s="71" t="s">
        <v>479</v>
      </c>
      <c r="F478" s="71"/>
      <c r="G478" s="71"/>
      <c r="H478" s="71"/>
      <c r="I478" s="71"/>
      <c r="J478" s="71"/>
    </row>
    <row r="479" spans="1:13" s="72" customFormat="1" x14ac:dyDescent="0.3">
      <c r="A479" s="71" t="s">
        <v>1702</v>
      </c>
      <c r="B479" s="71" t="s">
        <v>173</v>
      </c>
      <c r="C479" s="71" t="s">
        <v>2446</v>
      </c>
      <c r="E479" s="71" t="s">
        <v>479</v>
      </c>
      <c r="F479" s="71"/>
      <c r="G479" s="71"/>
    </row>
    <row r="480" spans="1:13" s="72" customFormat="1" x14ac:dyDescent="0.3">
      <c r="A480" s="71" t="s">
        <v>1704</v>
      </c>
      <c r="B480" s="71" t="s">
        <v>2447</v>
      </c>
      <c r="C480" s="72" t="s">
        <v>2448</v>
      </c>
      <c r="D480" s="72" t="s">
        <v>1707</v>
      </c>
      <c r="E480" s="71" t="s">
        <v>479</v>
      </c>
      <c r="F480" s="71"/>
      <c r="G480" s="71" t="s">
        <v>2440</v>
      </c>
    </row>
    <row r="481" spans="1:13" s="72" customFormat="1" x14ac:dyDescent="0.3">
      <c r="A481" s="71" t="s">
        <v>1682</v>
      </c>
      <c r="B481" s="71" t="s">
        <v>2449</v>
      </c>
      <c r="C481" s="72" t="s">
        <v>2450</v>
      </c>
      <c r="D481" s="72" t="s">
        <v>1707</v>
      </c>
      <c r="E481" s="71" t="s">
        <v>479</v>
      </c>
      <c r="F481" s="71"/>
      <c r="G481" s="71" t="s">
        <v>2451</v>
      </c>
      <c r="H481" s="71" t="s">
        <v>2452</v>
      </c>
      <c r="I481" s="71" t="s">
        <v>1712</v>
      </c>
      <c r="J481" s="71"/>
    </row>
    <row r="482" spans="1:13" s="72" customFormat="1" x14ac:dyDescent="0.3">
      <c r="A482" s="71" t="s">
        <v>1555</v>
      </c>
      <c r="B482" s="71" t="s">
        <v>174</v>
      </c>
      <c r="E482" s="71"/>
      <c r="F482" s="71"/>
      <c r="G482" s="71" t="s">
        <v>2451</v>
      </c>
      <c r="H482" s="71"/>
      <c r="I482" s="71"/>
      <c r="J482" s="71"/>
      <c r="L482" s="72" t="s">
        <v>2453</v>
      </c>
    </row>
    <row r="483" spans="1:13" s="74" customFormat="1" x14ac:dyDescent="0.3">
      <c r="A483" s="73" t="s">
        <v>1560</v>
      </c>
      <c r="B483" s="73"/>
      <c r="C483" s="73"/>
      <c r="E483" s="73"/>
      <c r="F483" s="73"/>
      <c r="G483" s="73"/>
      <c r="H483" s="73"/>
      <c r="I483" s="73"/>
      <c r="J483" s="73"/>
    </row>
    <row r="484" spans="1:13" s="19" customFormat="1" x14ac:dyDescent="0.3">
      <c r="A484" s="75" t="s">
        <v>1512</v>
      </c>
      <c r="B484" s="75" t="s">
        <v>2454</v>
      </c>
      <c r="C484" s="64" t="s">
        <v>2455</v>
      </c>
      <c r="E484" s="18"/>
      <c r="F484" s="18"/>
      <c r="G484" s="64" t="s">
        <v>2440</v>
      </c>
    </row>
    <row r="485" spans="1:13" s="19" customFormat="1" x14ac:dyDescent="0.3">
      <c r="A485" s="75" t="s">
        <v>1512</v>
      </c>
      <c r="B485" s="75" t="s">
        <v>2456</v>
      </c>
      <c r="C485" s="64" t="s">
        <v>2457</v>
      </c>
      <c r="E485" s="18"/>
      <c r="F485" s="18"/>
      <c r="G485" s="64" t="s">
        <v>2458</v>
      </c>
    </row>
    <row r="486" spans="1:13" s="78" customFormat="1" x14ac:dyDescent="0.3">
      <c r="A486" s="76" t="s">
        <v>1560</v>
      </c>
      <c r="B486" s="77"/>
      <c r="C486" s="76"/>
    </row>
    <row r="487" spans="1:13" s="68" customFormat="1" x14ac:dyDescent="0.3">
      <c r="A487" s="67" t="s">
        <v>1661</v>
      </c>
      <c r="B487" s="67" t="s">
        <v>2459</v>
      </c>
      <c r="C487" s="67" t="s">
        <v>2460</v>
      </c>
      <c r="G487" s="68" t="s">
        <v>2461</v>
      </c>
    </row>
    <row r="488" spans="1:13" x14ac:dyDescent="0.3">
      <c r="A488" s="41" t="s">
        <v>1667</v>
      </c>
      <c r="B488" s="41" t="s">
        <v>175</v>
      </c>
      <c r="C488" s="41" t="s">
        <v>2462</v>
      </c>
      <c r="D488" s="42" t="s">
        <v>2463</v>
      </c>
      <c r="E488" s="41" t="s">
        <v>479</v>
      </c>
      <c r="F488" s="41"/>
      <c r="G488" s="41"/>
      <c r="M488" s="42" t="s">
        <v>2464</v>
      </c>
    </row>
    <row r="489" spans="1:13" x14ac:dyDescent="0.3">
      <c r="A489" s="41" t="s">
        <v>1605</v>
      </c>
      <c r="B489" s="41" t="s">
        <v>176</v>
      </c>
      <c r="C489" s="41" t="s">
        <v>2465</v>
      </c>
      <c r="D489" s="42" t="s">
        <v>2466</v>
      </c>
      <c r="E489" s="41" t="s">
        <v>479</v>
      </c>
      <c r="F489" s="41"/>
      <c r="G489" s="41" t="s">
        <v>2467</v>
      </c>
      <c r="H489" s="41" t="s">
        <v>5127</v>
      </c>
      <c r="I489" s="41" t="s">
        <v>1772</v>
      </c>
      <c r="J489" s="41"/>
    </row>
    <row r="490" spans="1:13" s="25" customFormat="1" x14ac:dyDescent="0.3">
      <c r="A490" s="27" t="s">
        <v>1555</v>
      </c>
      <c r="B490" s="27" t="s">
        <v>2468</v>
      </c>
      <c r="C490" s="27"/>
      <c r="E490" s="27" t="s">
        <v>479</v>
      </c>
      <c r="F490" s="27"/>
      <c r="G490" s="27" t="s">
        <v>2467</v>
      </c>
      <c r="L490" s="25" t="s">
        <v>2469</v>
      </c>
    </row>
    <row r="491" spans="1:13" s="25" customFormat="1" x14ac:dyDescent="0.3">
      <c r="A491" s="27" t="s">
        <v>1555</v>
      </c>
      <c r="B491" s="27" t="s">
        <v>177</v>
      </c>
      <c r="C491" s="27"/>
      <c r="E491" s="27" t="s">
        <v>479</v>
      </c>
      <c r="F491" s="27"/>
      <c r="G491" s="27" t="s">
        <v>2467</v>
      </c>
      <c r="L491" s="25" t="s">
        <v>2470</v>
      </c>
    </row>
    <row r="492" spans="1:13" s="70" customFormat="1" x14ac:dyDescent="0.3">
      <c r="A492" s="69" t="s">
        <v>1527</v>
      </c>
      <c r="B492" s="69" t="s">
        <v>2471</v>
      </c>
      <c r="C492" s="69" t="s">
        <v>1698</v>
      </c>
      <c r="E492" s="69"/>
      <c r="F492" s="69"/>
      <c r="G492" s="69"/>
    </row>
    <row r="493" spans="1:13" s="72" customFormat="1" x14ac:dyDescent="0.3">
      <c r="A493" s="71" t="s">
        <v>1699</v>
      </c>
      <c r="B493" s="71" t="s">
        <v>178</v>
      </c>
      <c r="C493" s="71" t="s">
        <v>2472</v>
      </c>
      <c r="D493" s="72" t="s">
        <v>1701</v>
      </c>
      <c r="E493" s="71" t="s">
        <v>479</v>
      </c>
      <c r="F493" s="71"/>
      <c r="G493" s="71"/>
      <c r="H493" s="71"/>
      <c r="I493" s="71"/>
      <c r="J493" s="71"/>
    </row>
    <row r="494" spans="1:13" s="72" customFormat="1" x14ac:dyDescent="0.3">
      <c r="A494" s="71" t="s">
        <v>1702</v>
      </c>
      <c r="B494" s="71" t="s">
        <v>179</v>
      </c>
      <c r="C494" s="71" t="s">
        <v>2473</v>
      </c>
      <c r="E494" s="71" t="s">
        <v>479</v>
      </c>
      <c r="F494" s="71"/>
      <c r="G494" s="71"/>
    </row>
    <row r="495" spans="1:13" s="72" customFormat="1" x14ac:dyDescent="0.3">
      <c r="A495" s="71" t="s">
        <v>1704</v>
      </c>
      <c r="B495" s="71" t="s">
        <v>2474</v>
      </c>
      <c r="C495" s="72" t="s">
        <v>2475</v>
      </c>
      <c r="D495" s="72" t="s">
        <v>1707</v>
      </c>
      <c r="E495" s="71" t="s">
        <v>479</v>
      </c>
      <c r="F495" s="71"/>
      <c r="G495" s="71" t="s">
        <v>2467</v>
      </c>
    </row>
    <row r="496" spans="1:13" s="72" customFormat="1" x14ac:dyDescent="0.3">
      <c r="A496" s="71" t="s">
        <v>1682</v>
      </c>
      <c r="B496" s="71" t="s">
        <v>2476</v>
      </c>
      <c r="C496" s="72" t="s">
        <v>2477</v>
      </c>
      <c r="D496" s="72" t="s">
        <v>1707</v>
      </c>
      <c r="E496" s="71" t="s">
        <v>479</v>
      </c>
      <c r="F496" s="71"/>
      <c r="G496" s="71" t="s">
        <v>2478</v>
      </c>
      <c r="H496" s="71" t="s">
        <v>2479</v>
      </c>
      <c r="I496" s="71" t="s">
        <v>1712</v>
      </c>
      <c r="J496" s="71"/>
    </row>
    <row r="497" spans="1:12" s="72" customFormat="1" x14ac:dyDescent="0.3">
      <c r="A497" s="71" t="s">
        <v>1555</v>
      </c>
      <c r="B497" s="71" t="s">
        <v>180</v>
      </c>
      <c r="E497" s="71"/>
      <c r="F497" s="71"/>
      <c r="G497" s="71" t="s">
        <v>2478</v>
      </c>
      <c r="H497" s="71"/>
      <c r="I497" s="71"/>
      <c r="J497" s="71"/>
      <c r="L497" s="72" t="s">
        <v>2480</v>
      </c>
    </row>
    <row r="498" spans="1:12" s="74" customFormat="1" x14ac:dyDescent="0.3">
      <c r="A498" s="73" t="s">
        <v>1560</v>
      </c>
      <c r="B498" s="73"/>
      <c r="C498" s="73"/>
      <c r="E498" s="73"/>
      <c r="F498" s="73"/>
      <c r="G498" s="73"/>
      <c r="H498" s="73"/>
      <c r="I498" s="73"/>
      <c r="J498" s="73"/>
    </row>
    <row r="499" spans="1:12" s="19" customFormat="1" x14ac:dyDescent="0.3">
      <c r="A499" s="75" t="s">
        <v>1512</v>
      </c>
      <c r="B499" s="75" t="s">
        <v>2481</v>
      </c>
      <c r="C499" s="64" t="s">
        <v>2482</v>
      </c>
      <c r="E499" s="18"/>
      <c r="F499" s="18"/>
      <c r="G499" s="64" t="s">
        <v>2467</v>
      </c>
    </row>
    <row r="500" spans="1:12" s="19" customFormat="1" x14ac:dyDescent="0.3">
      <c r="A500" s="75" t="s">
        <v>1512</v>
      </c>
      <c r="B500" s="75" t="s">
        <v>2483</v>
      </c>
      <c r="C500" s="64" t="s">
        <v>2484</v>
      </c>
      <c r="E500" s="18"/>
      <c r="F500" s="18"/>
      <c r="G500" s="64" t="s">
        <v>2485</v>
      </c>
    </row>
    <row r="501" spans="1:12" s="78" customFormat="1" x14ac:dyDescent="0.3">
      <c r="A501" s="76" t="s">
        <v>1560</v>
      </c>
      <c r="B501" s="77"/>
      <c r="C501" s="76"/>
    </row>
    <row r="502" spans="1:12" s="68" customFormat="1" x14ac:dyDescent="0.3">
      <c r="A502" s="67" t="s">
        <v>1661</v>
      </c>
      <c r="B502" s="67" t="s">
        <v>2486</v>
      </c>
      <c r="C502" s="67" t="s">
        <v>1483</v>
      </c>
      <c r="G502" s="68" t="s">
        <v>2487</v>
      </c>
    </row>
    <row r="503" spans="1:12" s="160" customFormat="1" x14ac:dyDescent="0.3">
      <c r="A503" s="158" t="s">
        <v>1667</v>
      </c>
      <c r="B503" s="159" t="s">
        <v>258</v>
      </c>
      <c r="C503" s="158" t="s">
        <v>2488</v>
      </c>
      <c r="D503" s="160" t="s">
        <v>2489</v>
      </c>
      <c r="E503" s="158" t="s">
        <v>479</v>
      </c>
      <c r="F503" s="158"/>
      <c r="G503" s="158"/>
    </row>
    <row r="504" spans="1:12" s="160" customFormat="1" x14ac:dyDescent="0.3">
      <c r="A504" s="158" t="s">
        <v>1605</v>
      </c>
      <c r="B504" s="159" t="s">
        <v>259</v>
      </c>
      <c r="C504" s="159" t="s">
        <v>2490</v>
      </c>
      <c r="D504" s="160" t="s">
        <v>2489</v>
      </c>
      <c r="E504" s="158" t="s">
        <v>479</v>
      </c>
      <c r="F504" s="158"/>
      <c r="G504" s="158" t="s">
        <v>2491</v>
      </c>
      <c r="H504" s="158" t="s">
        <v>5128</v>
      </c>
      <c r="I504" s="158" t="s">
        <v>1772</v>
      </c>
      <c r="J504" s="158"/>
    </row>
    <row r="505" spans="1:12" s="160" customFormat="1" x14ac:dyDescent="0.3">
      <c r="A505" s="158" t="s">
        <v>1555</v>
      </c>
      <c r="B505" s="158" t="s">
        <v>2492</v>
      </c>
      <c r="C505" s="158"/>
      <c r="E505" s="158" t="s">
        <v>479</v>
      </c>
      <c r="F505" s="158"/>
      <c r="G505" s="158" t="s">
        <v>2491</v>
      </c>
      <c r="L505" s="160" t="s">
        <v>2493</v>
      </c>
    </row>
    <row r="506" spans="1:12" s="160" customFormat="1" ht="16.5" customHeight="1" x14ac:dyDescent="0.3">
      <c r="A506" s="158" t="s">
        <v>1555</v>
      </c>
      <c r="B506" s="158" t="s">
        <v>260</v>
      </c>
      <c r="C506" s="158"/>
      <c r="E506" s="158" t="s">
        <v>479</v>
      </c>
      <c r="F506" s="158"/>
      <c r="G506" s="158" t="s">
        <v>2491</v>
      </c>
      <c r="L506" s="160" t="s">
        <v>2494</v>
      </c>
    </row>
    <row r="507" spans="1:12" s="162" customFormat="1" x14ac:dyDescent="0.3">
      <c r="A507" s="161" t="s">
        <v>1527</v>
      </c>
      <c r="B507" s="161" t="s">
        <v>2495</v>
      </c>
      <c r="C507" s="161" t="s">
        <v>1698</v>
      </c>
      <c r="E507" s="161"/>
      <c r="F507" s="161"/>
      <c r="G507" s="161"/>
    </row>
    <row r="508" spans="1:12" s="160" customFormat="1" x14ac:dyDescent="0.3">
      <c r="A508" s="158" t="s">
        <v>1699</v>
      </c>
      <c r="B508" s="158" t="s">
        <v>261</v>
      </c>
      <c r="C508" s="158" t="s">
        <v>2496</v>
      </c>
      <c r="D508" s="160" t="s">
        <v>1701</v>
      </c>
      <c r="E508" s="158" t="s">
        <v>479</v>
      </c>
      <c r="F508" s="158"/>
      <c r="G508" s="158"/>
      <c r="H508" s="158"/>
      <c r="I508" s="158"/>
      <c r="J508" s="158"/>
    </row>
    <row r="509" spans="1:12" s="160" customFormat="1" x14ac:dyDescent="0.3">
      <c r="A509" s="158" t="s">
        <v>1702</v>
      </c>
      <c r="B509" s="158" t="s">
        <v>262</v>
      </c>
      <c r="C509" s="158" t="s">
        <v>2497</v>
      </c>
      <c r="E509" s="158" t="s">
        <v>479</v>
      </c>
      <c r="F509" s="158"/>
      <c r="G509" s="158"/>
    </row>
    <row r="510" spans="1:12" s="160" customFormat="1" x14ac:dyDescent="0.3">
      <c r="A510" s="158" t="s">
        <v>1704</v>
      </c>
      <c r="B510" s="158" t="s">
        <v>2498</v>
      </c>
      <c r="C510" s="160" t="s">
        <v>2499</v>
      </c>
      <c r="D510" s="160" t="s">
        <v>1707</v>
      </c>
      <c r="E510" s="158" t="s">
        <v>479</v>
      </c>
      <c r="F510" s="158"/>
      <c r="G510" s="158" t="s">
        <v>2491</v>
      </c>
    </row>
    <row r="511" spans="1:12" s="160" customFormat="1" ht="14.25" customHeight="1" x14ac:dyDescent="0.3">
      <c r="A511" s="158" t="s">
        <v>1682</v>
      </c>
      <c r="B511" s="158" t="s">
        <v>2500</v>
      </c>
      <c r="C511" s="160" t="s">
        <v>2501</v>
      </c>
      <c r="D511" s="160" t="s">
        <v>1707</v>
      </c>
      <c r="E511" s="158" t="s">
        <v>479</v>
      </c>
      <c r="F511" s="158"/>
      <c r="G511" s="158" t="s">
        <v>2502</v>
      </c>
      <c r="H511" s="158" t="s">
        <v>2503</v>
      </c>
      <c r="I511" s="158" t="s">
        <v>1712</v>
      </c>
      <c r="J511" s="158"/>
    </row>
    <row r="512" spans="1:12" s="160" customFormat="1" ht="13.5" customHeight="1" x14ac:dyDescent="0.3">
      <c r="A512" s="158" t="s">
        <v>1555</v>
      </c>
      <c r="B512" s="158" t="s">
        <v>263</v>
      </c>
      <c r="E512" s="158"/>
      <c r="F512" s="158"/>
      <c r="G512" s="158" t="s">
        <v>2502</v>
      </c>
      <c r="H512" s="158"/>
      <c r="I512" s="158"/>
      <c r="J512" s="158"/>
      <c r="L512" s="160" t="s">
        <v>2504</v>
      </c>
    </row>
    <row r="513" spans="1:12" s="162" customFormat="1" x14ac:dyDescent="0.3">
      <c r="A513" s="161" t="s">
        <v>1560</v>
      </c>
      <c r="B513" s="161"/>
      <c r="C513" s="161"/>
      <c r="E513" s="161"/>
      <c r="F513" s="161"/>
      <c r="G513" s="161"/>
      <c r="H513" s="161"/>
      <c r="I513" s="161"/>
      <c r="J513" s="161"/>
    </row>
    <row r="514" spans="1:12" s="160" customFormat="1" x14ac:dyDescent="0.3">
      <c r="A514" s="163" t="s">
        <v>1512</v>
      </c>
      <c r="B514" s="163" t="s">
        <v>2505</v>
      </c>
      <c r="C514" s="164" t="s">
        <v>2506</v>
      </c>
      <c r="E514" s="158"/>
      <c r="F514" s="158"/>
      <c r="G514" s="164" t="s">
        <v>2491</v>
      </c>
    </row>
    <row r="515" spans="1:12" s="160" customFormat="1" x14ac:dyDescent="0.3">
      <c r="A515" s="163" t="s">
        <v>1512</v>
      </c>
      <c r="B515" s="163" t="s">
        <v>2507</v>
      </c>
      <c r="C515" s="164" t="s">
        <v>2508</v>
      </c>
      <c r="E515" s="158"/>
      <c r="F515" s="158"/>
      <c r="G515" s="164" t="s">
        <v>2509</v>
      </c>
    </row>
    <row r="516" spans="1:12" s="56" customFormat="1" x14ac:dyDescent="0.3">
      <c r="A516" s="55" t="s">
        <v>1560</v>
      </c>
      <c r="B516" s="83"/>
      <c r="C516" s="55"/>
    </row>
    <row r="517" spans="1:12" s="128" customFormat="1" x14ac:dyDescent="0.3">
      <c r="A517" s="126" t="s">
        <v>1661</v>
      </c>
      <c r="B517" s="126" t="s">
        <v>2510</v>
      </c>
      <c r="C517" s="126" t="s">
        <v>1484</v>
      </c>
      <c r="G517" s="128" t="s">
        <v>2511</v>
      </c>
    </row>
    <row r="518" spans="1:12" s="160" customFormat="1" x14ac:dyDescent="0.3">
      <c r="A518" s="158" t="s">
        <v>1667</v>
      </c>
      <c r="B518" s="159" t="s">
        <v>264</v>
      </c>
      <c r="C518" s="158" t="s">
        <v>2512</v>
      </c>
      <c r="D518" s="160" t="s">
        <v>2489</v>
      </c>
      <c r="E518" s="158" t="s">
        <v>479</v>
      </c>
      <c r="F518" s="158"/>
      <c r="G518" s="158"/>
    </row>
    <row r="519" spans="1:12" s="160" customFormat="1" x14ac:dyDescent="0.3">
      <c r="A519" s="158" t="s">
        <v>1605</v>
      </c>
      <c r="B519" s="159" t="s">
        <v>265</v>
      </c>
      <c r="C519" s="159" t="s">
        <v>2513</v>
      </c>
      <c r="D519" s="160" t="s">
        <v>2489</v>
      </c>
      <c r="E519" s="158" t="s">
        <v>479</v>
      </c>
      <c r="F519" s="158"/>
      <c r="G519" s="158" t="s">
        <v>2514</v>
      </c>
      <c r="H519" s="158" t="s">
        <v>5128</v>
      </c>
      <c r="I519" s="158" t="s">
        <v>1772</v>
      </c>
      <c r="J519" s="158"/>
    </row>
    <row r="520" spans="1:12" s="160" customFormat="1" x14ac:dyDescent="0.3">
      <c r="A520" s="158" t="s">
        <v>1555</v>
      </c>
      <c r="B520" s="158" t="s">
        <v>2515</v>
      </c>
      <c r="C520" s="158"/>
      <c r="E520" s="158" t="s">
        <v>479</v>
      </c>
      <c r="F520" s="158"/>
      <c r="G520" s="158" t="s">
        <v>2514</v>
      </c>
      <c r="L520" s="160" t="s">
        <v>2516</v>
      </c>
    </row>
    <row r="521" spans="1:12" s="160" customFormat="1" ht="16.5" customHeight="1" x14ac:dyDescent="0.3">
      <c r="A521" s="158" t="s">
        <v>1555</v>
      </c>
      <c r="B521" s="158" t="s">
        <v>266</v>
      </c>
      <c r="C521" s="158"/>
      <c r="E521" s="158" t="s">
        <v>479</v>
      </c>
      <c r="F521" s="158"/>
      <c r="G521" s="158" t="s">
        <v>2514</v>
      </c>
      <c r="L521" s="160" t="s">
        <v>2517</v>
      </c>
    </row>
    <row r="522" spans="1:12" s="162" customFormat="1" x14ac:dyDescent="0.3">
      <c r="A522" s="161" t="s">
        <v>1527</v>
      </c>
      <c r="B522" s="161" t="s">
        <v>2518</v>
      </c>
      <c r="C522" s="161" t="s">
        <v>1698</v>
      </c>
      <c r="E522" s="161"/>
      <c r="F522" s="161"/>
      <c r="G522" s="161"/>
    </row>
    <row r="523" spans="1:12" s="160" customFormat="1" x14ac:dyDescent="0.3">
      <c r="A523" s="158" t="s">
        <v>1699</v>
      </c>
      <c r="B523" s="158" t="s">
        <v>267</v>
      </c>
      <c r="C523" s="158" t="s">
        <v>2519</v>
      </c>
      <c r="D523" s="160" t="s">
        <v>1701</v>
      </c>
      <c r="E523" s="158" t="s">
        <v>479</v>
      </c>
      <c r="F523" s="158"/>
      <c r="G523" s="158"/>
      <c r="H523" s="158"/>
      <c r="I523" s="158"/>
      <c r="J523" s="158"/>
    </row>
    <row r="524" spans="1:12" s="160" customFormat="1" x14ac:dyDescent="0.3">
      <c r="A524" s="158" t="s">
        <v>1702</v>
      </c>
      <c r="B524" s="158" t="s">
        <v>268</v>
      </c>
      <c r="C524" s="158" t="s">
        <v>2520</v>
      </c>
      <c r="E524" s="158" t="s">
        <v>479</v>
      </c>
      <c r="F524" s="158"/>
      <c r="G524" s="158"/>
    </row>
    <row r="525" spans="1:12" s="160" customFormat="1" x14ac:dyDescent="0.3">
      <c r="A525" s="158" t="s">
        <v>1704</v>
      </c>
      <c r="B525" s="158" t="s">
        <v>2521</v>
      </c>
      <c r="C525" s="160" t="s">
        <v>2522</v>
      </c>
      <c r="D525" s="160" t="s">
        <v>1707</v>
      </c>
      <c r="E525" s="158" t="s">
        <v>479</v>
      </c>
      <c r="F525" s="158"/>
      <c r="G525" s="158" t="s">
        <v>2514</v>
      </c>
    </row>
    <row r="526" spans="1:12" s="160" customFormat="1" ht="14.25" customHeight="1" x14ac:dyDescent="0.3">
      <c r="A526" s="158" t="s">
        <v>1682</v>
      </c>
      <c r="B526" s="158" t="s">
        <v>2523</v>
      </c>
      <c r="C526" s="160" t="s">
        <v>2524</v>
      </c>
      <c r="D526" s="160" t="s">
        <v>1707</v>
      </c>
      <c r="E526" s="158" t="s">
        <v>479</v>
      </c>
      <c r="F526" s="158"/>
      <c r="G526" s="158" t="s">
        <v>2525</v>
      </c>
      <c r="H526" s="158" t="s">
        <v>2526</v>
      </c>
      <c r="I526" s="158" t="s">
        <v>1712</v>
      </c>
      <c r="J526" s="158"/>
    </row>
    <row r="527" spans="1:12" s="160" customFormat="1" ht="13.5" customHeight="1" x14ac:dyDescent="0.3">
      <c r="A527" s="158" t="s">
        <v>1555</v>
      </c>
      <c r="B527" s="158" t="s">
        <v>269</v>
      </c>
      <c r="E527" s="158"/>
      <c r="F527" s="158"/>
      <c r="G527" s="158" t="s">
        <v>2525</v>
      </c>
      <c r="H527" s="158"/>
      <c r="I527" s="158"/>
      <c r="J527" s="158"/>
      <c r="L527" s="160" t="s">
        <v>2527</v>
      </c>
    </row>
    <row r="528" spans="1:12" s="162" customFormat="1" x14ac:dyDescent="0.3">
      <c r="A528" s="161" t="s">
        <v>1560</v>
      </c>
      <c r="B528" s="161"/>
      <c r="C528" s="161"/>
      <c r="E528" s="161"/>
      <c r="F528" s="161"/>
      <c r="G528" s="161"/>
      <c r="H528" s="161"/>
      <c r="I528" s="161"/>
      <c r="J528" s="161"/>
    </row>
    <row r="529" spans="1:12" s="160" customFormat="1" x14ac:dyDescent="0.3">
      <c r="A529" s="163" t="s">
        <v>1512</v>
      </c>
      <c r="B529" s="163" t="s">
        <v>2528</v>
      </c>
      <c r="C529" s="164" t="s">
        <v>2529</v>
      </c>
      <c r="E529" s="158"/>
      <c r="F529" s="158"/>
      <c r="G529" s="164" t="s">
        <v>2514</v>
      </c>
    </row>
    <row r="530" spans="1:12" s="160" customFormat="1" ht="16" customHeight="1" x14ac:dyDescent="0.3">
      <c r="A530" s="163" t="s">
        <v>1512</v>
      </c>
      <c r="B530" s="163" t="s">
        <v>2530</v>
      </c>
      <c r="C530" s="164" t="s">
        <v>2531</v>
      </c>
      <c r="E530" s="158"/>
      <c r="F530" s="158"/>
      <c r="G530" s="164" t="s">
        <v>2532</v>
      </c>
    </row>
    <row r="531" spans="1:12" s="180" customFormat="1" x14ac:dyDescent="0.3">
      <c r="A531" s="178" t="s">
        <v>1560</v>
      </c>
      <c r="B531" s="179"/>
      <c r="C531" s="178"/>
    </row>
    <row r="532" spans="1:12" s="30" customFormat="1" x14ac:dyDescent="0.3">
      <c r="A532" s="29" t="s">
        <v>1661</v>
      </c>
      <c r="B532" s="29" t="s">
        <v>2533</v>
      </c>
      <c r="C532" s="29" t="s">
        <v>1485</v>
      </c>
      <c r="G532" s="30" t="s">
        <v>2534</v>
      </c>
    </row>
    <row r="533" spans="1:12" s="160" customFormat="1" x14ac:dyDescent="0.3">
      <c r="A533" s="158" t="s">
        <v>1667</v>
      </c>
      <c r="B533" s="159" t="s">
        <v>270</v>
      </c>
      <c r="C533" s="158" t="s">
        <v>2535</v>
      </c>
      <c r="D533" s="160" t="s">
        <v>2489</v>
      </c>
      <c r="E533" s="158" t="s">
        <v>479</v>
      </c>
      <c r="F533" s="158"/>
      <c r="G533" s="158"/>
    </row>
    <row r="534" spans="1:12" s="160" customFormat="1" x14ac:dyDescent="0.3">
      <c r="A534" s="158" t="s">
        <v>1605</v>
      </c>
      <c r="B534" s="159" t="s">
        <v>271</v>
      </c>
      <c r="C534" s="159" t="s">
        <v>2536</v>
      </c>
      <c r="D534" s="160" t="s">
        <v>2489</v>
      </c>
      <c r="E534" s="158" t="s">
        <v>479</v>
      </c>
      <c r="F534" s="158"/>
      <c r="G534" s="158" t="s">
        <v>2537</v>
      </c>
      <c r="H534" s="158" t="s">
        <v>5128</v>
      </c>
      <c r="I534" s="158" t="s">
        <v>1772</v>
      </c>
      <c r="J534" s="158"/>
    </row>
    <row r="535" spans="1:12" s="160" customFormat="1" x14ac:dyDescent="0.3">
      <c r="A535" s="158" t="s">
        <v>1555</v>
      </c>
      <c r="B535" s="158" t="s">
        <v>2538</v>
      </c>
      <c r="C535" s="158"/>
      <c r="E535" s="158" t="s">
        <v>479</v>
      </c>
      <c r="F535" s="158"/>
      <c r="G535" s="158" t="s">
        <v>2537</v>
      </c>
      <c r="L535" s="160" t="s">
        <v>2539</v>
      </c>
    </row>
    <row r="536" spans="1:12" s="160" customFormat="1" ht="16.5" customHeight="1" x14ac:dyDescent="0.3">
      <c r="A536" s="158" t="s">
        <v>1555</v>
      </c>
      <c r="B536" s="158" t="s">
        <v>272</v>
      </c>
      <c r="C536" s="158"/>
      <c r="E536" s="158" t="s">
        <v>479</v>
      </c>
      <c r="F536" s="158"/>
      <c r="G536" s="158" t="s">
        <v>2537</v>
      </c>
      <c r="L536" s="160" t="s">
        <v>2540</v>
      </c>
    </row>
    <row r="537" spans="1:12" s="162" customFormat="1" x14ac:dyDescent="0.3">
      <c r="A537" s="161" t="s">
        <v>1527</v>
      </c>
      <c r="B537" s="161" t="s">
        <v>2541</v>
      </c>
      <c r="C537" s="161" t="s">
        <v>1698</v>
      </c>
      <c r="E537" s="161"/>
      <c r="F537" s="161"/>
      <c r="G537" s="161"/>
    </row>
    <row r="538" spans="1:12" s="160" customFormat="1" x14ac:dyDescent="0.3">
      <c r="A538" s="158" t="s">
        <v>1699</v>
      </c>
      <c r="B538" s="158" t="s">
        <v>273</v>
      </c>
      <c r="C538" s="158" t="s">
        <v>2542</v>
      </c>
      <c r="D538" s="160" t="s">
        <v>1701</v>
      </c>
      <c r="E538" s="158" t="s">
        <v>479</v>
      </c>
      <c r="F538" s="158"/>
      <c r="G538" s="158"/>
      <c r="H538" s="158"/>
      <c r="I538" s="158"/>
      <c r="J538" s="158"/>
    </row>
    <row r="539" spans="1:12" s="160" customFormat="1" x14ac:dyDescent="0.3">
      <c r="A539" s="158" t="s">
        <v>1702</v>
      </c>
      <c r="B539" s="158" t="s">
        <v>274</v>
      </c>
      <c r="C539" s="158" t="s">
        <v>2543</v>
      </c>
      <c r="E539" s="158" t="s">
        <v>479</v>
      </c>
      <c r="F539" s="158"/>
      <c r="G539" s="158"/>
    </row>
    <row r="540" spans="1:12" s="160" customFormat="1" x14ac:dyDescent="0.3">
      <c r="A540" s="158" t="s">
        <v>1704</v>
      </c>
      <c r="B540" s="158" t="s">
        <v>2544</v>
      </c>
      <c r="C540" s="160" t="s">
        <v>2545</v>
      </c>
      <c r="D540" s="160" t="s">
        <v>1707</v>
      </c>
      <c r="E540" s="158" t="s">
        <v>479</v>
      </c>
      <c r="F540" s="158"/>
      <c r="G540" s="158" t="s">
        <v>2537</v>
      </c>
    </row>
    <row r="541" spans="1:12" s="160" customFormat="1" ht="14.25" customHeight="1" x14ac:dyDescent="0.3">
      <c r="A541" s="158" t="s">
        <v>1682</v>
      </c>
      <c r="B541" s="158" t="s">
        <v>2546</v>
      </c>
      <c r="C541" s="160" t="s">
        <v>2547</v>
      </c>
      <c r="D541" s="160" t="s">
        <v>1707</v>
      </c>
      <c r="E541" s="158" t="s">
        <v>479</v>
      </c>
      <c r="F541" s="158"/>
      <c r="G541" s="158" t="s">
        <v>2548</v>
      </c>
      <c r="H541" s="158" t="s">
        <v>2549</v>
      </c>
      <c r="I541" s="158" t="s">
        <v>1712</v>
      </c>
      <c r="J541" s="158"/>
    </row>
    <row r="542" spans="1:12" s="160" customFormat="1" ht="13.5" customHeight="1" x14ac:dyDescent="0.3">
      <c r="A542" s="158" t="s">
        <v>1555</v>
      </c>
      <c r="B542" s="158" t="s">
        <v>275</v>
      </c>
      <c r="E542" s="158"/>
      <c r="F542" s="158"/>
      <c r="G542" s="158" t="s">
        <v>2548</v>
      </c>
      <c r="H542" s="158"/>
      <c r="I542" s="158"/>
      <c r="J542" s="158"/>
      <c r="L542" s="160" t="s">
        <v>2550</v>
      </c>
    </row>
    <row r="543" spans="1:12" s="162" customFormat="1" x14ac:dyDescent="0.3">
      <c r="A543" s="161" t="s">
        <v>1560</v>
      </c>
      <c r="B543" s="161"/>
      <c r="C543" s="161"/>
      <c r="E543" s="161"/>
      <c r="F543" s="161"/>
      <c r="G543" s="161"/>
      <c r="H543" s="161"/>
      <c r="I543" s="161"/>
      <c r="J543" s="161"/>
    </row>
    <row r="544" spans="1:12" s="160" customFormat="1" x14ac:dyDescent="0.3">
      <c r="A544" s="163" t="s">
        <v>1512</v>
      </c>
      <c r="B544" s="163" t="s">
        <v>2551</v>
      </c>
      <c r="C544" s="164" t="s">
        <v>2552</v>
      </c>
      <c r="E544" s="158"/>
      <c r="F544" s="158"/>
      <c r="G544" s="164" t="s">
        <v>2537</v>
      </c>
    </row>
    <row r="545" spans="1:12" s="160" customFormat="1" ht="17" customHeight="1" x14ac:dyDescent="0.3">
      <c r="A545" s="163" t="s">
        <v>1512</v>
      </c>
      <c r="B545" s="163" t="s">
        <v>2553</v>
      </c>
      <c r="C545" s="164" t="s">
        <v>2554</v>
      </c>
      <c r="E545" s="158"/>
      <c r="F545" s="158"/>
      <c r="G545" s="164" t="s">
        <v>2555</v>
      </c>
    </row>
    <row r="546" spans="1:12" s="183" customFormat="1" x14ac:dyDescent="0.3">
      <c r="A546" s="181" t="s">
        <v>1560</v>
      </c>
      <c r="B546" s="182"/>
      <c r="C546" s="181"/>
    </row>
    <row r="547" spans="1:12" s="185" customFormat="1" x14ac:dyDescent="0.3">
      <c r="A547" s="184" t="s">
        <v>1661</v>
      </c>
      <c r="B547" s="184" t="s">
        <v>2556</v>
      </c>
      <c r="C547" s="184" t="s">
        <v>1486</v>
      </c>
      <c r="G547" s="185" t="s">
        <v>2557</v>
      </c>
    </row>
    <row r="548" spans="1:12" s="160" customFormat="1" x14ac:dyDescent="0.3">
      <c r="A548" s="158" t="s">
        <v>1667</v>
      </c>
      <c r="B548" s="159" t="s">
        <v>276</v>
      </c>
      <c r="C548" s="158" t="s">
        <v>2558</v>
      </c>
      <c r="D548" s="160" t="s">
        <v>2489</v>
      </c>
      <c r="E548" s="158" t="s">
        <v>479</v>
      </c>
      <c r="F548" s="158"/>
      <c r="G548" s="158"/>
    </row>
    <row r="549" spans="1:12" s="160" customFormat="1" x14ac:dyDescent="0.3">
      <c r="A549" s="158" t="s">
        <v>1605</v>
      </c>
      <c r="B549" s="159" t="s">
        <v>277</v>
      </c>
      <c r="C549" s="159" t="s">
        <v>2559</v>
      </c>
      <c r="D549" s="160" t="s">
        <v>2489</v>
      </c>
      <c r="E549" s="158" t="s">
        <v>479</v>
      </c>
      <c r="F549" s="158"/>
      <c r="G549" s="158" t="s">
        <v>2560</v>
      </c>
      <c r="H549" s="158" t="s">
        <v>5128</v>
      </c>
      <c r="I549" s="158" t="s">
        <v>1772</v>
      </c>
      <c r="J549" s="158"/>
    </row>
    <row r="550" spans="1:12" s="160" customFormat="1" x14ac:dyDescent="0.3">
      <c r="A550" s="158" t="s">
        <v>1555</v>
      </c>
      <c r="B550" s="158" t="s">
        <v>2561</v>
      </c>
      <c r="C550" s="158"/>
      <c r="E550" s="158" t="s">
        <v>479</v>
      </c>
      <c r="F550" s="158"/>
      <c r="G550" s="158" t="s">
        <v>2560</v>
      </c>
      <c r="L550" s="160" t="s">
        <v>2562</v>
      </c>
    </row>
    <row r="551" spans="1:12" s="160" customFormat="1" ht="16.5" customHeight="1" x14ac:dyDescent="0.3">
      <c r="A551" s="158" t="s">
        <v>1555</v>
      </c>
      <c r="B551" s="158" t="s">
        <v>278</v>
      </c>
      <c r="C551" s="158"/>
      <c r="E551" s="158" t="s">
        <v>479</v>
      </c>
      <c r="F551" s="158"/>
      <c r="G551" s="158" t="s">
        <v>2560</v>
      </c>
      <c r="L551" s="160" t="s">
        <v>2563</v>
      </c>
    </row>
    <row r="552" spans="1:12" s="162" customFormat="1" x14ac:dyDescent="0.3">
      <c r="A552" s="161" t="s">
        <v>1527</v>
      </c>
      <c r="B552" s="161" t="s">
        <v>2564</v>
      </c>
      <c r="C552" s="161" t="s">
        <v>1698</v>
      </c>
      <c r="E552" s="161"/>
      <c r="F552" s="161"/>
      <c r="G552" s="161"/>
    </row>
    <row r="553" spans="1:12" s="160" customFormat="1" x14ac:dyDescent="0.3">
      <c r="A553" s="158" t="s">
        <v>1699</v>
      </c>
      <c r="B553" s="158" t="s">
        <v>279</v>
      </c>
      <c r="C553" s="158" t="s">
        <v>2565</v>
      </c>
      <c r="D553" s="160" t="s">
        <v>1701</v>
      </c>
      <c r="E553" s="158" t="s">
        <v>479</v>
      </c>
      <c r="F553" s="158"/>
      <c r="G553" s="158"/>
      <c r="H553" s="158"/>
      <c r="I553" s="158"/>
      <c r="J553" s="158"/>
    </row>
    <row r="554" spans="1:12" s="160" customFormat="1" x14ac:dyDescent="0.3">
      <c r="A554" s="158" t="s">
        <v>1702</v>
      </c>
      <c r="B554" s="158" t="s">
        <v>280</v>
      </c>
      <c r="C554" s="158" t="s">
        <v>2566</v>
      </c>
      <c r="E554" s="158" t="s">
        <v>479</v>
      </c>
      <c r="F554" s="158"/>
      <c r="G554" s="158"/>
    </row>
    <row r="555" spans="1:12" s="160" customFormat="1" x14ac:dyDescent="0.3">
      <c r="A555" s="158" t="s">
        <v>1704</v>
      </c>
      <c r="B555" s="158" t="s">
        <v>2567</v>
      </c>
      <c r="C555" s="160" t="s">
        <v>2568</v>
      </c>
      <c r="D555" s="160" t="s">
        <v>1707</v>
      </c>
      <c r="E555" s="158" t="s">
        <v>479</v>
      </c>
      <c r="F555" s="158"/>
      <c r="G555" s="158" t="s">
        <v>2560</v>
      </c>
    </row>
    <row r="556" spans="1:12" s="160" customFormat="1" ht="14.25" customHeight="1" x14ac:dyDescent="0.3">
      <c r="A556" s="158" t="s">
        <v>1682</v>
      </c>
      <c r="B556" s="158" t="s">
        <v>2569</v>
      </c>
      <c r="C556" s="160" t="s">
        <v>2570</v>
      </c>
      <c r="D556" s="160" t="s">
        <v>1707</v>
      </c>
      <c r="E556" s="158" t="s">
        <v>479</v>
      </c>
      <c r="F556" s="158"/>
      <c r="G556" s="158" t="s">
        <v>2571</v>
      </c>
      <c r="H556" s="158" t="s">
        <v>2572</v>
      </c>
      <c r="I556" s="158" t="s">
        <v>1712</v>
      </c>
      <c r="J556" s="158"/>
    </row>
    <row r="557" spans="1:12" s="160" customFormat="1" ht="13.5" customHeight="1" x14ac:dyDescent="0.3">
      <c r="A557" s="158" t="s">
        <v>1555</v>
      </c>
      <c r="B557" s="158" t="s">
        <v>281</v>
      </c>
      <c r="E557" s="158"/>
      <c r="F557" s="158"/>
      <c r="G557" s="158" t="s">
        <v>2571</v>
      </c>
      <c r="H557" s="158"/>
      <c r="I557" s="158"/>
      <c r="J557" s="158"/>
      <c r="L557" s="160" t="s">
        <v>2573</v>
      </c>
    </row>
    <row r="558" spans="1:12" s="162" customFormat="1" x14ac:dyDescent="0.3">
      <c r="A558" s="161" t="s">
        <v>1560</v>
      </c>
      <c r="B558" s="161"/>
      <c r="C558" s="161"/>
      <c r="E558" s="161"/>
      <c r="F558" s="161"/>
      <c r="G558" s="161"/>
      <c r="H558" s="161"/>
      <c r="I558" s="161"/>
      <c r="J558" s="161"/>
    </row>
    <row r="559" spans="1:12" s="160" customFormat="1" x14ac:dyDescent="0.3">
      <c r="A559" s="163" t="s">
        <v>1512</v>
      </c>
      <c r="B559" s="163" t="s">
        <v>2574</v>
      </c>
      <c r="C559" s="164" t="s">
        <v>2575</v>
      </c>
      <c r="E559" s="158"/>
      <c r="F559" s="158"/>
      <c r="G559" s="164" t="s">
        <v>2560</v>
      </c>
    </row>
    <row r="560" spans="1:12" s="160" customFormat="1" ht="18.5" customHeight="1" x14ac:dyDescent="0.3">
      <c r="A560" s="163" t="s">
        <v>1512</v>
      </c>
      <c r="B560" s="163" t="s">
        <v>2576</v>
      </c>
      <c r="C560" s="164" t="s">
        <v>2577</v>
      </c>
      <c r="E560" s="158"/>
      <c r="F560" s="158"/>
      <c r="G560" s="164" t="s">
        <v>2578</v>
      </c>
    </row>
    <row r="561" spans="1:12" s="128" customFormat="1" x14ac:dyDescent="0.3">
      <c r="A561" s="126" t="s">
        <v>1560</v>
      </c>
      <c r="B561" s="127"/>
      <c r="C561" s="126"/>
    </row>
    <row r="562" spans="1:12" s="187" customFormat="1" x14ac:dyDescent="0.3">
      <c r="A562" s="186" t="s">
        <v>1661</v>
      </c>
      <c r="B562" s="186" t="s">
        <v>2579</v>
      </c>
      <c r="C562" s="186" t="s">
        <v>2580</v>
      </c>
      <c r="G562" s="187" t="s">
        <v>2581</v>
      </c>
    </row>
    <row r="563" spans="1:12" s="160" customFormat="1" x14ac:dyDescent="0.3">
      <c r="A563" s="158" t="s">
        <v>1667</v>
      </c>
      <c r="B563" s="159" t="s">
        <v>225</v>
      </c>
      <c r="C563" s="158" t="s">
        <v>2582</v>
      </c>
      <c r="D563" s="160" t="s">
        <v>2489</v>
      </c>
      <c r="E563" s="158" t="s">
        <v>479</v>
      </c>
      <c r="F563" s="158"/>
      <c r="G563" s="158"/>
    </row>
    <row r="564" spans="1:12" s="160" customFormat="1" x14ac:dyDescent="0.3">
      <c r="A564" s="158" t="s">
        <v>1605</v>
      </c>
      <c r="B564" s="159" t="s">
        <v>226</v>
      </c>
      <c r="C564" s="159" t="s">
        <v>2583</v>
      </c>
      <c r="D564" s="160" t="s">
        <v>2489</v>
      </c>
      <c r="E564" s="158" t="s">
        <v>479</v>
      </c>
      <c r="F564" s="158"/>
      <c r="G564" s="158" t="s">
        <v>2584</v>
      </c>
      <c r="H564" s="158" t="s">
        <v>5129</v>
      </c>
      <c r="I564" s="158" t="s">
        <v>1772</v>
      </c>
      <c r="J564" s="158"/>
    </row>
    <row r="565" spans="1:12" s="160" customFormat="1" x14ac:dyDescent="0.3">
      <c r="A565" s="158" t="s">
        <v>1555</v>
      </c>
      <c r="B565" s="158" t="s">
        <v>2585</v>
      </c>
      <c r="C565" s="158"/>
      <c r="E565" s="158" t="s">
        <v>479</v>
      </c>
      <c r="F565" s="158"/>
      <c r="G565" s="158" t="s">
        <v>2584</v>
      </c>
      <c r="L565" s="160" t="s">
        <v>2586</v>
      </c>
    </row>
    <row r="566" spans="1:12" s="160" customFormat="1" ht="16.5" customHeight="1" x14ac:dyDescent="0.3">
      <c r="A566" s="158" t="s">
        <v>1555</v>
      </c>
      <c r="B566" s="158" t="s">
        <v>227</v>
      </c>
      <c r="C566" s="158"/>
      <c r="E566" s="158" t="s">
        <v>479</v>
      </c>
      <c r="F566" s="158"/>
      <c r="G566" s="158" t="s">
        <v>2584</v>
      </c>
      <c r="L566" s="160" t="s">
        <v>2587</v>
      </c>
    </row>
    <row r="567" spans="1:12" s="162" customFormat="1" x14ac:dyDescent="0.3">
      <c r="A567" s="161" t="s">
        <v>1527</v>
      </c>
      <c r="B567" s="161" t="s">
        <v>2588</v>
      </c>
      <c r="C567" s="161" t="s">
        <v>1698</v>
      </c>
      <c r="E567" s="161"/>
      <c r="F567" s="161"/>
      <c r="G567" s="161"/>
    </row>
    <row r="568" spans="1:12" s="160" customFormat="1" x14ac:dyDescent="0.3">
      <c r="A568" s="158" t="s">
        <v>1699</v>
      </c>
      <c r="B568" s="158" t="s">
        <v>228</v>
      </c>
      <c r="C568" s="158" t="s">
        <v>2589</v>
      </c>
      <c r="D568" s="160" t="s">
        <v>1701</v>
      </c>
      <c r="E568" s="158" t="s">
        <v>479</v>
      </c>
      <c r="F568" s="158"/>
      <c r="G568" s="158"/>
      <c r="H568" s="158"/>
      <c r="I568" s="158"/>
      <c r="J568" s="158"/>
    </row>
    <row r="569" spans="1:12" s="160" customFormat="1" x14ac:dyDescent="0.3">
      <c r="A569" s="158" t="s">
        <v>1702</v>
      </c>
      <c r="B569" s="158" t="s">
        <v>229</v>
      </c>
      <c r="C569" s="158" t="s">
        <v>2590</v>
      </c>
      <c r="E569" s="158" t="s">
        <v>479</v>
      </c>
      <c r="F569" s="158"/>
      <c r="G569" s="158"/>
    </row>
    <row r="570" spans="1:12" s="160" customFormat="1" x14ac:dyDescent="0.3">
      <c r="A570" s="158" t="s">
        <v>1704</v>
      </c>
      <c r="B570" s="158" t="s">
        <v>2591</v>
      </c>
      <c r="C570" s="160" t="s">
        <v>2592</v>
      </c>
      <c r="D570" s="160" t="s">
        <v>1707</v>
      </c>
      <c r="E570" s="158" t="s">
        <v>479</v>
      </c>
      <c r="F570" s="158"/>
      <c r="G570" s="158" t="s">
        <v>2584</v>
      </c>
    </row>
    <row r="571" spans="1:12" s="160" customFormat="1" ht="14.25" customHeight="1" x14ac:dyDescent="0.3">
      <c r="A571" s="158" t="s">
        <v>1682</v>
      </c>
      <c r="B571" s="158" t="s">
        <v>2593</v>
      </c>
      <c r="C571" s="160" t="s">
        <v>2594</v>
      </c>
      <c r="D571" s="160" t="s">
        <v>1707</v>
      </c>
      <c r="E571" s="158" t="s">
        <v>479</v>
      </c>
      <c r="F571" s="158"/>
      <c r="G571" s="158" t="s">
        <v>2595</v>
      </c>
      <c r="H571" s="158" t="s">
        <v>2596</v>
      </c>
      <c r="I571" s="158" t="s">
        <v>1712</v>
      </c>
      <c r="J571" s="158"/>
    </row>
    <row r="572" spans="1:12" s="160" customFormat="1" ht="13.5" customHeight="1" x14ac:dyDescent="0.3">
      <c r="A572" s="158" t="s">
        <v>1555</v>
      </c>
      <c r="B572" s="158" t="s">
        <v>230</v>
      </c>
      <c r="E572" s="158"/>
      <c r="F572" s="158"/>
      <c r="G572" s="158" t="s">
        <v>2595</v>
      </c>
      <c r="H572" s="158"/>
      <c r="I572" s="158"/>
      <c r="J572" s="158"/>
      <c r="L572" s="160" t="s">
        <v>2597</v>
      </c>
    </row>
    <row r="573" spans="1:12" s="162" customFormat="1" x14ac:dyDescent="0.3">
      <c r="A573" s="161" t="s">
        <v>1560</v>
      </c>
      <c r="B573" s="161"/>
      <c r="C573" s="161"/>
      <c r="E573" s="161"/>
      <c r="F573" s="161"/>
      <c r="G573" s="161"/>
      <c r="H573" s="161"/>
      <c r="I573" s="161"/>
      <c r="J573" s="161"/>
    </row>
    <row r="574" spans="1:12" s="160" customFormat="1" x14ac:dyDescent="0.3">
      <c r="A574" s="163" t="s">
        <v>1512</v>
      </c>
      <c r="B574" s="163" t="s">
        <v>2598</v>
      </c>
      <c r="C574" s="164" t="s">
        <v>2599</v>
      </c>
      <c r="E574" s="158"/>
      <c r="F574" s="158"/>
      <c r="G574" s="164" t="s">
        <v>2584</v>
      </c>
    </row>
    <row r="575" spans="1:12" s="160" customFormat="1" ht="17.5" customHeight="1" x14ac:dyDescent="0.3">
      <c r="A575" s="163" t="s">
        <v>1512</v>
      </c>
      <c r="B575" s="163" t="s">
        <v>2600</v>
      </c>
      <c r="C575" s="164" t="s">
        <v>2601</v>
      </c>
      <c r="E575" s="158"/>
      <c r="F575" s="158"/>
      <c r="G575" s="164" t="s">
        <v>2602</v>
      </c>
    </row>
    <row r="576" spans="1:12" s="128" customFormat="1" x14ac:dyDescent="0.3">
      <c r="A576" s="126" t="s">
        <v>1560</v>
      </c>
      <c r="B576" s="127"/>
      <c r="C576" s="126"/>
    </row>
    <row r="577" spans="1:12" s="187" customFormat="1" x14ac:dyDescent="0.3">
      <c r="A577" s="186" t="s">
        <v>1661</v>
      </c>
      <c r="B577" s="186" t="s">
        <v>2603</v>
      </c>
      <c r="C577" s="186" t="s">
        <v>1482</v>
      </c>
      <c r="G577" s="187" t="s">
        <v>2604</v>
      </c>
    </row>
    <row r="578" spans="1:12" s="160" customFormat="1" x14ac:dyDescent="0.3">
      <c r="A578" s="158" t="s">
        <v>1667</v>
      </c>
      <c r="B578" s="159" t="s">
        <v>231</v>
      </c>
      <c r="C578" s="158" t="s">
        <v>2605</v>
      </c>
      <c r="D578" s="160" t="s">
        <v>2489</v>
      </c>
      <c r="E578" s="158" t="s">
        <v>479</v>
      </c>
      <c r="F578" s="158"/>
      <c r="G578" s="158"/>
    </row>
    <row r="579" spans="1:12" s="160" customFormat="1" x14ac:dyDescent="0.3">
      <c r="A579" s="158" t="s">
        <v>1605</v>
      </c>
      <c r="B579" s="159" t="s">
        <v>232</v>
      </c>
      <c r="C579" s="159" t="s">
        <v>2606</v>
      </c>
      <c r="D579" s="160" t="s">
        <v>2489</v>
      </c>
      <c r="E579" s="158" t="s">
        <v>479</v>
      </c>
      <c r="F579" s="158"/>
      <c r="G579" s="158" t="s">
        <v>2607</v>
      </c>
      <c r="H579" s="158" t="s">
        <v>5122</v>
      </c>
      <c r="I579" s="158" t="s">
        <v>1772</v>
      </c>
      <c r="J579" s="158"/>
    </row>
    <row r="580" spans="1:12" s="160" customFormat="1" x14ac:dyDescent="0.3">
      <c r="A580" s="158" t="s">
        <v>1555</v>
      </c>
      <c r="B580" s="158" t="s">
        <v>2608</v>
      </c>
      <c r="C580" s="158"/>
      <c r="E580" s="158" t="s">
        <v>479</v>
      </c>
      <c r="F580" s="158"/>
      <c r="G580" s="158" t="s">
        <v>2607</v>
      </c>
      <c r="L580" s="160" t="s">
        <v>2609</v>
      </c>
    </row>
    <row r="581" spans="1:12" s="160" customFormat="1" ht="16.5" customHeight="1" x14ac:dyDescent="0.3">
      <c r="A581" s="158" t="s">
        <v>1555</v>
      </c>
      <c r="B581" s="158" t="s">
        <v>233</v>
      </c>
      <c r="C581" s="158"/>
      <c r="E581" s="158" t="s">
        <v>479</v>
      </c>
      <c r="F581" s="158"/>
      <c r="G581" s="158" t="s">
        <v>2607</v>
      </c>
      <c r="L581" s="160" t="s">
        <v>2610</v>
      </c>
    </row>
    <row r="582" spans="1:12" s="162" customFormat="1" x14ac:dyDescent="0.3">
      <c r="A582" s="161" t="s">
        <v>1527</v>
      </c>
      <c r="B582" s="161" t="s">
        <v>2611</v>
      </c>
      <c r="C582" s="161" t="s">
        <v>1698</v>
      </c>
      <c r="E582" s="161"/>
      <c r="F582" s="161"/>
      <c r="G582" s="161"/>
    </row>
    <row r="583" spans="1:12" s="160" customFormat="1" x14ac:dyDescent="0.3">
      <c r="A583" s="158" t="s">
        <v>1699</v>
      </c>
      <c r="B583" s="158" t="s">
        <v>234</v>
      </c>
      <c r="C583" s="158" t="s">
        <v>2612</v>
      </c>
      <c r="D583" s="160" t="s">
        <v>1701</v>
      </c>
      <c r="E583" s="158" t="s">
        <v>479</v>
      </c>
      <c r="F583" s="158"/>
      <c r="G583" s="158"/>
      <c r="H583" s="158"/>
      <c r="I583" s="158"/>
      <c r="J583" s="158"/>
    </row>
    <row r="584" spans="1:12" s="160" customFormat="1" x14ac:dyDescent="0.3">
      <c r="A584" s="158" t="s">
        <v>1702</v>
      </c>
      <c r="B584" s="158" t="s">
        <v>235</v>
      </c>
      <c r="C584" s="158" t="s">
        <v>2613</v>
      </c>
      <c r="E584" s="158" t="s">
        <v>479</v>
      </c>
      <c r="F584" s="158"/>
      <c r="G584" s="158"/>
    </row>
    <row r="585" spans="1:12" s="160" customFormat="1" x14ac:dyDescent="0.3">
      <c r="A585" s="158" t="s">
        <v>1704</v>
      </c>
      <c r="B585" s="158" t="s">
        <v>2614</v>
      </c>
      <c r="C585" s="160" t="s">
        <v>2615</v>
      </c>
      <c r="D585" s="160" t="s">
        <v>1707</v>
      </c>
      <c r="E585" s="158" t="s">
        <v>479</v>
      </c>
      <c r="F585" s="158"/>
      <c r="G585" s="158" t="s">
        <v>2607</v>
      </c>
    </row>
    <row r="586" spans="1:12" s="160" customFormat="1" ht="14.25" customHeight="1" x14ac:dyDescent="0.3">
      <c r="A586" s="158" t="s">
        <v>1682</v>
      </c>
      <c r="B586" s="158" t="s">
        <v>2616</v>
      </c>
      <c r="C586" s="160" t="s">
        <v>2617</v>
      </c>
      <c r="D586" s="160" t="s">
        <v>1707</v>
      </c>
      <c r="E586" s="158" t="s">
        <v>479</v>
      </c>
      <c r="F586" s="158"/>
      <c r="G586" s="158" t="s">
        <v>2618</v>
      </c>
      <c r="H586" s="158" t="s">
        <v>2619</v>
      </c>
      <c r="I586" s="158" t="s">
        <v>1712</v>
      </c>
      <c r="J586" s="158"/>
    </row>
    <row r="587" spans="1:12" s="160" customFormat="1" ht="13.5" customHeight="1" x14ac:dyDescent="0.3">
      <c r="A587" s="158" t="s">
        <v>1555</v>
      </c>
      <c r="B587" s="158" t="s">
        <v>236</v>
      </c>
      <c r="E587" s="158"/>
      <c r="F587" s="158"/>
      <c r="G587" s="158" t="s">
        <v>2618</v>
      </c>
      <c r="H587" s="158"/>
      <c r="I587" s="158"/>
      <c r="J587" s="158"/>
      <c r="L587" s="160" t="s">
        <v>2620</v>
      </c>
    </row>
    <row r="588" spans="1:12" s="162" customFormat="1" x14ac:dyDescent="0.3">
      <c r="A588" s="161" t="s">
        <v>1560</v>
      </c>
      <c r="B588" s="161"/>
      <c r="C588" s="161"/>
      <c r="E588" s="161"/>
      <c r="F588" s="161"/>
      <c r="G588" s="161"/>
      <c r="H588" s="161"/>
      <c r="I588" s="161"/>
      <c r="J588" s="161"/>
    </row>
    <row r="589" spans="1:12" s="160" customFormat="1" x14ac:dyDescent="0.3">
      <c r="A589" s="163" t="s">
        <v>1512</v>
      </c>
      <c r="B589" s="163" t="s">
        <v>2621</v>
      </c>
      <c r="C589" s="164" t="s">
        <v>2622</v>
      </c>
      <c r="E589" s="158"/>
      <c r="F589" s="158"/>
      <c r="G589" s="164" t="s">
        <v>2607</v>
      </c>
    </row>
    <row r="590" spans="1:12" s="160" customFormat="1" x14ac:dyDescent="0.3">
      <c r="A590" s="163" t="s">
        <v>1512</v>
      </c>
      <c r="B590" s="163" t="s">
        <v>2623</v>
      </c>
      <c r="C590" s="164" t="s">
        <v>2624</v>
      </c>
      <c r="E590" s="158"/>
      <c r="F590" s="158"/>
      <c r="G590" s="164" t="s">
        <v>2625</v>
      </c>
    </row>
    <row r="591" spans="1:12" s="190" customFormat="1" x14ac:dyDescent="0.3">
      <c r="A591" s="188" t="s">
        <v>1560</v>
      </c>
      <c r="B591" s="189"/>
      <c r="C591" s="188"/>
    </row>
    <row r="592" spans="1:12" s="68" customFormat="1" x14ac:dyDescent="0.3">
      <c r="A592" s="67" t="s">
        <v>1661</v>
      </c>
      <c r="B592" s="67" t="s">
        <v>2626</v>
      </c>
      <c r="C592" s="67" t="s">
        <v>2627</v>
      </c>
      <c r="G592" s="68" t="s">
        <v>2628</v>
      </c>
    </row>
    <row r="593" spans="1:12" s="160" customFormat="1" x14ac:dyDescent="0.3">
      <c r="A593" s="158" t="s">
        <v>1667</v>
      </c>
      <c r="B593" s="159" t="s">
        <v>237</v>
      </c>
      <c r="C593" s="158" t="s">
        <v>2629</v>
      </c>
      <c r="D593" s="160" t="s">
        <v>2489</v>
      </c>
      <c r="E593" s="158" t="s">
        <v>479</v>
      </c>
      <c r="F593" s="158"/>
      <c r="G593" s="158"/>
    </row>
    <row r="594" spans="1:12" s="160" customFormat="1" x14ac:dyDescent="0.3">
      <c r="A594" s="158" t="s">
        <v>1605</v>
      </c>
      <c r="B594" s="159" t="s">
        <v>238</v>
      </c>
      <c r="C594" s="159" t="s">
        <v>2630</v>
      </c>
      <c r="D594" s="160" t="s">
        <v>2489</v>
      </c>
      <c r="E594" s="158" t="s">
        <v>479</v>
      </c>
      <c r="F594" s="158"/>
      <c r="G594" s="158" t="s">
        <v>2631</v>
      </c>
      <c r="H594" s="158" t="s">
        <v>5122</v>
      </c>
      <c r="I594" s="158" t="s">
        <v>1772</v>
      </c>
      <c r="J594" s="158"/>
    </row>
    <row r="595" spans="1:12" s="160" customFormat="1" x14ac:dyDescent="0.3">
      <c r="A595" s="158" t="s">
        <v>1555</v>
      </c>
      <c r="B595" s="158" t="s">
        <v>2632</v>
      </c>
      <c r="C595" s="158"/>
      <c r="E595" s="158" t="s">
        <v>479</v>
      </c>
      <c r="F595" s="158"/>
      <c r="G595" s="158" t="s">
        <v>2631</v>
      </c>
      <c r="L595" s="160" t="s">
        <v>2633</v>
      </c>
    </row>
    <row r="596" spans="1:12" s="160" customFormat="1" ht="16.5" customHeight="1" x14ac:dyDescent="0.3">
      <c r="A596" s="158" t="s">
        <v>1555</v>
      </c>
      <c r="B596" s="158" t="s">
        <v>239</v>
      </c>
      <c r="C596" s="158"/>
      <c r="E596" s="158" t="s">
        <v>479</v>
      </c>
      <c r="F596" s="158"/>
      <c r="G596" s="158" t="s">
        <v>2631</v>
      </c>
      <c r="L596" s="160" t="s">
        <v>2634</v>
      </c>
    </row>
    <row r="597" spans="1:12" s="162" customFormat="1" x14ac:dyDescent="0.3">
      <c r="A597" s="161" t="s">
        <v>1527</v>
      </c>
      <c r="B597" s="161" t="s">
        <v>2635</v>
      </c>
      <c r="C597" s="161" t="s">
        <v>1698</v>
      </c>
      <c r="E597" s="161"/>
      <c r="F597" s="161"/>
      <c r="G597" s="161"/>
    </row>
    <row r="598" spans="1:12" s="160" customFormat="1" x14ac:dyDescent="0.3">
      <c r="A598" s="158" t="s">
        <v>1699</v>
      </c>
      <c r="B598" s="158" t="s">
        <v>240</v>
      </c>
      <c r="C598" s="158" t="s">
        <v>2636</v>
      </c>
      <c r="D598" s="160" t="s">
        <v>1701</v>
      </c>
      <c r="E598" s="158" t="s">
        <v>479</v>
      </c>
      <c r="F598" s="158"/>
      <c r="G598" s="158"/>
      <c r="H598" s="158"/>
      <c r="I598" s="158"/>
      <c r="J598" s="158"/>
    </row>
    <row r="599" spans="1:12" s="160" customFormat="1" x14ac:dyDescent="0.3">
      <c r="A599" s="158" t="s">
        <v>1702</v>
      </c>
      <c r="B599" s="158" t="s">
        <v>241</v>
      </c>
      <c r="C599" s="158" t="s">
        <v>2637</v>
      </c>
      <c r="E599" s="158" t="s">
        <v>479</v>
      </c>
      <c r="F599" s="158"/>
      <c r="G599" s="158"/>
    </row>
    <row r="600" spans="1:12" s="160" customFormat="1" x14ac:dyDescent="0.3">
      <c r="A600" s="158" t="s">
        <v>1704</v>
      </c>
      <c r="B600" s="158" t="s">
        <v>2638</v>
      </c>
      <c r="C600" s="160" t="s">
        <v>2639</v>
      </c>
      <c r="D600" s="160" t="s">
        <v>1707</v>
      </c>
      <c r="E600" s="158" t="s">
        <v>479</v>
      </c>
      <c r="F600" s="158"/>
      <c r="G600" s="158" t="s">
        <v>2631</v>
      </c>
    </row>
    <row r="601" spans="1:12" s="160" customFormat="1" ht="14.25" customHeight="1" x14ac:dyDescent="0.3">
      <c r="A601" s="158" t="s">
        <v>1682</v>
      </c>
      <c r="B601" s="158" t="s">
        <v>2640</v>
      </c>
      <c r="C601" s="160" t="s">
        <v>2641</v>
      </c>
      <c r="D601" s="160" t="s">
        <v>1707</v>
      </c>
      <c r="E601" s="158" t="s">
        <v>479</v>
      </c>
      <c r="F601" s="158"/>
      <c r="G601" s="158" t="s">
        <v>2642</v>
      </c>
      <c r="H601" s="158" t="s">
        <v>2643</v>
      </c>
      <c r="I601" s="158" t="s">
        <v>1712</v>
      </c>
      <c r="J601" s="158"/>
    </row>
    <row r="602" spans="1:12" s="160" customFormat="1" ht="13.5" customHeight="1" x14ac:dyDescent="0.3">
      <c r="A602" s="158" t="s">
        <v>1555</v>
      </c>
      <c r="B602" s="158" t="s">
        <v>242</v>
      </c>
      <c r="E602" s="158"/>
      <c r="F602" s="158"/>
      <c r="G602" s="158" t="s">
        <v>2642</v>
      </c>
      <c r="H602" s="158"/>
      <c r="I602" s="158"/>
      <c r="J602" s="158"/>
      <c r="L602" s="160" t="s">
        <v>2644</v>
      </c>
    </row>
    <row r="603" spans="1:12" s="162" customFormat="1" x14ac:dyDescent="0.3">
      <c r="A603" s="161" t="s">
        <v>1560</v>
      </c>
      <c r="B603" s="161"/>
      <c r="C603" s="161"/>
      <c r="E603" s="161"/>
      <c r="F603" s="161"/>
      <c r="G603" s="161"/>
      <c r="H603" s="161"/>
      <c r="I603" s="161"/>
      <c r="J603" s="161"/>
    </row>
    <row r="604" spans="1:12" s="160" customFormat="1" x14ac:dyDescent="0.3">
      <c r="A604" s="163" t="s">
        <v>1512</v>
      </c>
      <c r="B604" s="163" t="s">
        <v>2645</v>
      </c>
      <c r="C604" s="164" t="s">
        <v>2646</v>
      </c>
      <c r="E604" s="158"/>
      <c r="F604" s="158"/>
      <c r="G604" s="164" t="s">
        <v>2631</v>
      </c>
    </row>
    <row r="605" spans="1:12" s="160" customFormat="1" x14ac:dyDescent="0.3">
      <c r="A605" s="163" t="s">
        <v>1512</v>
      </c>
      <c r="B605" s="163" t="s">
        <v>2647</v>
      </c>
      <c r="C605" s="164" t="s">
        <v>2648</v>
      </c>
      <c r="E605" s="158"/>
      <c r="F605" s="158"/>
      <c r="G605" s="164" t="s">
        <v>2649</v>
      </c>
    </row>
    <row r="606" spans="1:12" s="88" customFormat="1" x14ac:dyDescent="0.3">
      <c r="A606" s="105" t="s">
        <v>1560</v>
      </c>
      <c r="B606" s="87"/>
      <c r="C606" s="105"/>
    </row>
    <row r="607" spans="1:12" s="192" customFormat="1" x14ac:dyDescent="0.3">
      <c r="A607" s="191" t="s">
        <v>1661</v>
      </c>
      <c r="B607" s="191" t="s">
        <v>2650</v>
      </c>
      <c r="C607" s="191" t="s">
        <v>2651</v>
      </c>
      <c r="G607" s="192" t="s">
        <v>2652</v>
      </c>
    </row>
    <row r="608" spans="1:12" s="160" customFormat="1" x14ac:dyDescent="0.3">
      <c r="A608" s="158" t="s">
        <v>1667</v>
      </c>
      <c r="B608" s="159" t="s">
        <v>246</v>
      </c>
      <c r="C608" s="158" t="s">
        <v>2653</v>
      </c>
      <c r="D608" s="160" t="s">
        <v>2489</v>
      </c>
      <c r="E608" s="158" t="s">
        <v>479</v>
      </c>
      <c r="F608" s="158"/>
      <c r="G608" s="158"/>
    </row>
    <row r="609" spans="1:12" s="160" customFormat="1" x14ac:dyDescent="0.3">
      <c r="A609" s="158" t="s">
        <v>1605</v>
      </c>
      <c r="B609" s="159" t="s">
        <v>247</v>
      </c>
      <c r="C609" s="159" t="s">
        <v>2654</v>
      </c>
      <c r="D609" s="160" t="s">
        <v>2489</v>
      </c>
      <c r="E609" s="158" t="s">
        <v>479</v>
      </c>
      <c r="F609" s="158"/>
      <c r="G609" s="158" t="s">
        <v>2655</v>
      </c>
      <c r="H609" s="158" t="s">
        <v>5129</v>
      </c>
      <c r="I609" s="158" t="s">
        <v>1772</v>
      </c>
      <c r="J609" s="158"/>
    </row>
    <row r="610" spans="1:12" s="160" customFormat="1" x14ac:dyDescent="0.3">
      <c r="A610" s="158" t="s">
        <v>1555</v>
      </c>
      <c r="B610" s="158" t="s">
        <v>2656</v>
      </c>
      <c r="C610" s="158"/>
      <c r="E610" s="158" t="s">
        <v>479</v>
      </c>
      <c r="F610" s="158"/>
      <c r="G610" s="158" t="s">
        <v>2655</v>
      </c>
      <c r="L610" s="160" t="s">
        <v>2657</v>
      </c>
    </row>
    <row r="611" spans="1:12" s="160" customFormat="1" ht="16.5" customHeight="1" x14ac:dyDescent="0.3">
      <c r="A611" s="158" t="s">
        <v>1555</v>
      </c>
      <c r="B611" s="158" t="s">
        <v>248</v>
      </c>
      <c r="C611" s="158"/>
      <c r="E611" s="158" t="s">
        <v>479</v>
      </c>
      <c r="F611" s="158"/>
      <c r="G611" s="158" t="s">
        <v>2655</v>
      </c>
      <c r="L611" s="160" t="s">
        <v>2658</v>
      </c>
    </row>
    <row r="612" spans="1:12" s="162" customFormat="1" x14ac:dyDescent="0.3">
      <c r="A612" s="161" t="s">
        <v>1527</v>
      </c>
      <c r="B612" s="161" t="s">
        <v>2659</v>
      </c>
      <c r="C612" s="161" t="s">
        <v>1698</v>
      </c>
      <c r="E612" s="161"/>
      <c r="F612" s="161"/>
      <c r="G612" s="161"/>
    </row>
    <row r="613" spans="1:12" s="160" customFormat="1" x14ac:dyDescent="0.3">
      <c r="A613" s="158" t="s">
        <v>1699</v>
      </c>
      <c r="B613" s="158" t="s">
        <v>249</v>
      </c>
      <c r="C613" s="158" t="s">
        <v>2660</v>
      </c>
      <c r="D613" s="160" t="s">
        <v>1701</v>
      </c>
      <c r="E613" s="158" t="s">
        <v>479</v>
      </c>
      <c r="F613" s="158"/>
      <c r="G613" s="158"/>
      <c r="H613" s="158"/>
      <c r="I613" s="158"/>
      <c r="J613" s="158"/>
    </row>
    <row r="614" spans="1:12" s="160" customFormat="1" x14ac:dyDescent="0.3">
      <c r="A614" s="158" t="s">
        <v>1702</v>
      </c>
      <c r="B614" s="158" t="s">
        <v>250</v>
      </c>
      <c r="C614" s="158" t="s">
        <v>2661</v>
      </c>
      <c r="E614" s="158" t="s">
        <v>479</v>
      </c>
      <c r="F614" s="158"/>
      <c r="G614" s="158"/>
    </row>
    <row r="615" spans="1:12" s="160" customFormat="1" x14ac:dyDescent="0.3">
      <c r="A615" s="158" t="s">
        <v>1704</v>
      </c>
      <c r="B615" s="158" t="s">
        <v>2662</v>
      </c>
      <c r="C615" s="160" t="s">
        <v>2663</v>
      </c>
      <c r="D615" s="160" t="s">
        <v>1707</v>
      </c>
      <c r="E615" s="158" t="s">
        <v>479</v>
      </c>
      <c r="F615" s="158"/>
      <c r="G615" s="158" t="s">
        <v>2655</v>
      </c>
    </row>
    <row r="616" spans="1:12" s="160" customFormat="1" ht="14.25" customHeight="1" x14ac:dyDescent="0.3">
      <c r="A616" s="158" t="s">
        <v>1682</v>
      </c>
      <c r="B616" s="158" t="s">
        <v>2664</v>
      </c>
      <c r="C616" s="160" t="s">
        <v>2665</v>
      </c>
      <c r="D616" s="160" t="s">
        <v>1707</v>
      </c>
      <c r="E616" s="158" t="s">
        <v>479</v>
      </c>
      <c r="F616" s="158"/>
      <c r="G616" s="158" t="s">
        <v>2666</v>
      </c>
      <c r="H616" s="158" t="s">
        <v>2667</v>
      </c>
      <c r="I616" s="158" t="s">
        <v>1712</v>
      </c>
      <c r="J616" s="158"/>
    </row>
    <row r="617" spans="1:12" s="160" customFormat="1" ht="13.5" customHeight="1" x14ac:dyDescent="0.3">
      <c r="A617" s="158" t="s">
        <v>1555</v>
      </c>
      <c r="B617" s="158" t="s">
        <v>251</v>
      </c>
      <c r="E617" s="158"/>
      <c r="F617" s="158"/>
      <c r="G617" s="158" t="s">
        <v>2666</v>
      </c>
      <c r="H617" s="158"/>
      <c r="I617" s="158"/>
      <c r="J617" s="158"/>
      <c r="L617" s="160" t="s">
        <v>2668</v>
      </c>
    </row>
    <row r="618" spans="1:12" s="162" customFormat="1" x14ac:dyDescent="0.3">
      <c r="A618" s="161" t="s">
        <v>1560</v>
      </c>
      <c r="B618" s="161"/>
      <c r="C618" s="161"/>
      <c r="E618" s="161"/>
      <c r="F618" s="161"/>
      <c r="G618" s="161"/>
      <c r="H618" s="161"/>
      <c r="I618" s="161"/>
      <c r="J618" s="161"/>
    </row>
    <row r="619" spans="1:12" s="160" customFormat="1" x14ac:dyDescent="0.3">
      <c r="A619" s="163" t="s">
        <v>1512</v>
      </c>
      <c r="B619" s="163" t="s">
        <v>2669</v>
      </c>
      <c r="C619" s="164" t="s">
        <v>2670</v>
      </c>
      <c r="E619" s="158"/>
      <c r="F619" s="158"/>
      <c r="G619" s="164" t="s">
        <v>2655</v>
      </c>
    </row>
    <row r="620" spans="1:12" s="160" customFormat="1" x14ac:dyDescent="0.3">
      <c r="A620" s="163" t="s">
        <v>1512</v>
      </c>
      <c r="B620" s="163" t="s">
        <v>2671</v>
      </c>
      <c r="C620" s="164" t="s">
        <v>2672</v>
      </c>
      <c r="E620" s="158"/>
      <c r="F620" s="158"/>
      <c r="G620" s="164" t="s">
        <v>2673</v>
      </c>
    </row>
    <row r="621" spans="1:12" s="151" customFormat="1" x14ac:dyDescent="0.3">
      <c r="A621" s="193" t="s">
        <v>1560</v>
      </c>
      <c r="B621" s="194"/>
      <c r="C621" s="193"/>
    </row>
    <row r="622" spans="1:12" s="63" customFormat="1" x14ac:dyDescent="0.3">
      <c r="A622" s="62" t="s">
        <v>1661</v>
      </c>
      <c r="B622" s="62" t="s">
        <v>2674</v>
      </c>
      <c r="C622" s="62" t="s">
        <v>2675</v>
      </c>
      <c r="G622" s="63" t="s">
        <v>2676</v>
      </c>
    </row>
    <row r="623" spans="1:12" s="160" customFormat="1" x14ac:dyDescent="0.3">
      <c r="A623" s="158" t="s">
        <v>1667</v>
      </c>
      <c r="B623" s="159" t="s">
        <v>252</v>
      </c>
      <c r="C623" s="158" t="s">
        <v>2677</v>
      </c>
      <c r="D623" s="160" t="s">
        <v>2489</v>
      </c>
      <c r="E623" s="158" t="s">
        <v>479</v>
      </c>
      <c r="F623" s="158"/>
      <c r="G623" s="158"/>
    </row>
    <row r="624" spans="1:12" s="160" customFormat="1" x14ac:dyDescent="0.3">
      <c r="A624" s="158" t="s">
        <v>1605</v>
      </c>
      <c r="B624" s="159" t="s">
        <v>253</v>
      </c>
      <c r="C624" s="159" t="s">
        <v>2678</v>
      </c>
      <c r="D624" s="160" t="s">
        <v>2489</v>
      </c>
      <c r="E624" s="158" t="s">
        <v>479</v>
      </c>
      <c r="F624" s="158"/>
      <c r="G624" s="158" t="s">
        <v>2679</v>
      </c>
      <c r="H624" s="158" t="s">
        <v>1692</v>
      </c>
      <c r="I624" s="158" t="s">
        <v>1772</v>
      </c>
      <c r="J624" s="158"/>
    </row>
    <row r="625" spans="1:12" s="160" customFormat="1" x14ac:dyDescent="0.3">
      <c r="A625" s="158" t="s">
        <v>1555</v>
      </c>
      <c r="B625" s="158" t="s">
        <v>2680</v>
      </c>
      <c r="C625" s="158"/>
      <c r="E625" s="158" t="s">
        <v>479</v>
      </c>
      <c r="F625" s="158"/>
      <c r="G625" s="158" t="s">
        <v>2679</v>
      </c>
      <c r="L625" s="160" t="s">
        <v>2681</v>
      </c>
    </row>
    <row r="626" spans="1:12" s="160" customFormat="1" ht="16.5" customHeight="1" x14ac:dyDescent="0.3">
      <c r="A626" s="158" t="s">
        <v>1555</v>
      </c>
      <c r="B626" s="158" t="s">
        <v>254</v>
      </c>
      <c r="C626" s="158"/>
      <c r="E626" s="158" t="s">
        <v>479</v>
      </c>
      <c r="F626" s="158"/>
      <c r="G626" s="158" t="s">
        <v>2679</v>
      </c>
      <c r="L626" s="160" t="s">
        <v>2682</v>
      </c>
    </row>
    <row r="627" spans="1:12" s="162" customFormat="1" x14ac:dyDescent="0.3">
      <c r="A627" s="161" t="s">
        <v>1527</v>
      </c>
      <c r="B627" s="161" t="s">
        <v>2683</v>
      </c>
      <c r="C627" s="161" t="s">
        <v>1698</v>
      </c>
      <c r="E627" s="161"/>
      <c r="F627" s="161"/>
      <c r="G627" s="161"/>
    </row>
    <row r="628" spans="1:12" s="160" customFormat="1" x14ac:dyDescent="0.3">
      <c r="A628" s="158" t="s">
        <v>1699</v>
      </c>
      <c r="B628" s="158" t="s">
        <v>255</v>
      </c>
      <c r="C628" s="158" t="s">
        <v>2684</v>
      </c>
      <c r="D628" s="160" t="s">
        <v>1701</v>
      </c>
      <c r="E628" s="158" t="s">
        <v>479</v>
      </c>
      <c r="F628" s="158"/>
      <c r="G628" s="158"/>
      <c r="H628" s="158"/>
      <c r="I628" s="158"/>
      <c r="J628" s="158"/>
    </row>
    <row r="629" spans="1:12" s="160" customFormat="1" x14ac:dyDescent="0.3">
      <c r="A629" s="158" t="s">
        <v>1702</v>
      </c>
      <c r="B629" s="158" t="s">
        <v>256</v>
      </c>
      <c r="C629" s="158" t="s">
        <v>2685</v>
      </c>
      <c r="E629" s="158" t="s">
        <v>479</v>
      </c>
      <c r="F629" s="158"/>
      <c r="G629" s="158"/>
    </row>
    <row r="630" spans="1:12" s="160" customFormat="1" x14ac:dyDescent="0.3">
      <c r="A630" s="158" t="s">
        <v>1704</v>
      </c>
      <c r="B630" s="158" t="s">
        <v>2686</v>
      </c>
      <c r="C630" s="160" t="s">
        <v>2687</v>
      </c>
      <c r="D630" s="160" t="s">
        <v>1707</v>
      </c>
      <c r="E630" s="158" t="s">
        <v>479</v>
      </c>
      <c r="F630" s="158"/>
      <c r="G630" s="158" t="s">
        <v>2679</v>
      </c>
    </row>
    <row r="631" spans="1:12" s="160" customFormat="1" ht="14.25" customHeight="1" x14ac:dyDescent="0.3">
      <c r="A631" s="158" t="s">
        <v>1682</v>
      </c>
      <c r="B631" s="158" t="s">
        <v>2688</v>
      </c>
      <c r="C631" s="160" t="s">
        <v>2689</v>
      </c>
      <c r="D631" s="160" t="s">
        <v>1707</v>
      </c>
      <c r="E631" s="158" t="s">
        <v>479</v>
      </c>
      <c r="F631" s="158"/>
      <c r="G631" s="158" t="s">
        <v>2690</v>
      </c>
      <c r="H631" s="158" t="s">
        <v>2691</v>
      </c>
      <c r="I631" s="158" t="s">
        <v>1712</v>
      </c>
      <c r="J631" s="158"/>
    </row>
    <row r="632" spans="1:12" s="160" customFormat="1" ht="13.5" customHeight="1" x14ac:dyDescent="0.3">
      <c r="A632" s="158" t="s">
        <v>1555</v>
      </c>
      <c r="B632" s="158" t="s">
        <v>257</v>
      </c>
      <c r="E632" s="158"/>
      <c r="F632" s="158"/>
      <c r="G632" s="158" t="s">
        <v>2690</v>
      </c>
      <c r="H632" s="158"/>
      <c r="I632" s="158"/>
      <c r="J632" s="158"/>
      <c r="L632" s="160" t="s">
        <v>2692</v>
      </c>
    </row>
    <row r="633" spans="1:12" s="162" customFormat="1" x14ac:dyDescent="0.3">
      <c r="A633" s="161" t="s">
        <v>1560</v>
      </c>
      <c r="B633" s="161"/>
      <c r="C633" s="161"/>
      <c r="E633" s="161"/>
      <c r="F633" s="161"/>
      <c r="G633" s="161"/>
      <c r="H633" s="161"/>
      <c r="I633" s="161"/>
      <c r="J633" s="161"/>
    </row>
    <row r="634" spans="1:12" s="160" customFormat="1" x14ac:dyDescent="0.3">
      <c r="A634" s="163" t="s">
        <v>1512</v>
      </c>
      <c r="B634" s="163" t="s">
        <v>2693</v>
      </c>
      <c r="C634" s="164" t="s">
        <v>2694</v>
      </c>
      <c r="E634" s="158"/>
      <c r="F634" s="158"/>
      <c r="G634" s="164" t="s">
        <v>2679</v>
      </c>
    </row>
    <row r="635" spans="1:12" s="160" customFormat="1" x14ac:dyDescent="0.3">
      <c r="A635" s="163" t="s">
        <v>1512</v>
      </c>
      <c r="B635" s="163" t="s">
        <v>2695</v>
      </c>
      <c r="C635" s="164" t="s">
        <v>2696</v>
      </c>
      <c r="E635" s="158"/>
      <c r="F635" s="158"/>
      <c r="G635" s="164" t="s">
        <v>2697</v>
      </c>
    </row>
    <row r="636" spans="1:12" s="40" customFormat="1" x14ac:dyDescent="0.3">
      <c r="A636" s="39" t="s">
        <v>1560</v>
      </c>
      <c r="B636" s="38"/>
      <c r="C636" s="39"/>
    </row>
    <row r="637" spans="1:12" s="196" customFormat="1" x14ac:dyDescent="0.3">
      <c r="A637" s="195" t="s">
        <v>1661</v>
      </c>
      <c r="B637" s="195" t="s">
        <v>5006</v>
      </c>
      <c r="C637" s="195" t="s">
        <v>5007</v>
      </c>
      <c r="G637" s="196" t="s">
        <v>5008</v>
      </c>
    </row>
    <row r="638" spans="1:12" s="160" customFormat="1" x14ac:dyDescent="0.3">
      <c r="A638" s="158" t="s">
        <v>1667</v>
      </c>
      <c r="B638" s="159" t="s">
        <v>5009</v>
      </c>
      <c r="C638" s="158" t="s">
        <v>5010</v>
      </c>
      <c r="D638" s="160" t="s">
        <v>2489</v>
      </c>
      <c r="E638" s="158" t="s">
        <v>479</v>
      </c>
      <c r="F638" s="158"/>
      <c r="G638" s="158"/>
    </row>
    <row r="639" spans="1:12" s="160" customFormat="1" x14ac:dyDescent="0.3">
      <c r="A639" s="158" t="s">
        <v>1605</v>
      </c>
      <c r="B639" s="159" t="s">
        <v>5011</v>
      </c>
      <c r="C639" s="159" t="s">
        <v>5012</v>
      </c>
      <c r="D639" s="160" t="s">
        <v>2489</v>
      </c>
      <c r="E639" s="158" t="s">
        <v>479</v>
      </c>
      <c r="F639" s="158"/>
      <c r="G639" s="158" t="s">
        <v>5013</v>
      </c>
      <c r="H639" s="158" t="s">
        <v>1692</v>
      </c>
      <c r="I639" s="158" t="s">
        <v>1772</v>
      </c>
      <c r="J639" s="158"/>
    </row>
    <row r="640" spans="1:12" s="160" customFormat="1" x14ac:dyDescent="0.3">
      <c r="A640" s="158" t="s">
        <v>1555</v>
      </c>
      <c r="B640" s="158" t="s">
        <v>5014</v>
      </c>
      <c r="C640" s="158"/>
      <c r="E640" s="158" t="s">
        <v>479</v>
      </c>
      <c r="F640" s="158"/>
      <c r="G640" s="158" t="s">
        <v>5013</v>
      </c>
      <c r="L640" s="160" t="s">
        <v>5015</v>
      </c>
    </row>
    <row r="641" spans="1:12" s="160" customFormat="1" x14ac:dyDescent="0.3">
      <c r="A641" s="158" t="s">
        <v>1555</v>
      </c>
      <c r="B641" s="158" t="s">
        <v>5016</v>
      </c>
      <c r="C641" s="158"/>
      <c r="E641" s="158" t="s">
        <v>479</v>
      </c>
      <c r="F641" s="158"/>
      <c r="G641" s="158" t="s">
        <v>5013</v>
      </c>
      <c r="L641" s="160" t="s">
        <v>5017</v>
      </c>
    </row>
    <row r="642" spans="1:12" s="162" customFormat="1" x14ac:dyDescent="0.3">
      <c r="A642" s="161" t="s">
        <v>1527</v>
      </c>
      <c r="B642" s="161" t="s">
        <v>5018</v>
      </c>
      <c r="C642" s="161" t="s">
        <v>1698</v>
      </c>
      <c r="E642" s="161"/>
      <c r="F642" s="161"/>
      <c r="G642" s="161"/>
    </row>
    <row r="643" spans="1:12" s="160" customFormat="1" x14ac:dyDescent="0.3">
      <c r="A643" s="158" t="s">
        <v>1699</v>
      </c>
      <c r="B643" s="158" t="s">
        <v>5019</v>
      </c>
      <c r="C643" s="158" t="s">
        <v>5020</v>
      </c>
      <c r="D643" s="160" t="s">
        <v>1701</v>
      </c>
      <c r="E643" s="158" t="s">
        <v>479</v>
      </c>
      <c r="F643" s="158"/>
      <c r="G643" s="158"/>
      <c r="H643" s="158"/>
      <c r="I643" s="158"/>
      <c r="J643" s="158"/>
    </row>
    <row r="644" spans="1:12" s="160" customFormat="1" x14ac:dyDescent="0.3">
      <c r="A644" s="158" t="s">
        <v>1702</v>
      </c>
      <c r="B644" s="158" t="s">
        <v>5021</v>
      </c>
      <c r="C644" s="158" t="s">
        <v>5022</v>
      </c>
      <c r="E644" s="158" t="s">
        <v>479</v>
      </c>
      <c r="F644" s="158"/>
      <c r="G644" s="158"/>
    </row>
    <row r="645" spans="1:12" s="160" customFormat="1" x14ac:dyDescent="0.3">
      <c r="A645" s="158" t="s">
        <v>1704</v>
      </c>
      <c r="B645" s="158" t="s">
        <v>5023</v>
      </c>
      <c r="C645" s="160" t="s">
        <v>5024</v>
      </c>
      <c r="D645" s="160" t="s">
        <v>1707</v>
      </c>
      <c r="E645" s="158" t="s">
        <v>479</v>
      </c>
      <c r="F645" s="158"/>
      <c r="G645" s="158" t="s">
        <v>5013</v>
      </c>
    </row>
    <row r="646" spans="1:12" s="160" customFormat="1" x14ac:dyDescent="0.3">
      <c r="A646" s="158" t="s">
        <v>1682</v>
      </c>
      <c r="B646" s="158" t="s">
        <v>5025</v>
      </c>
      <c r="C646" s="160" t="s">
        <v>5026</v>
      </c>
      <c r="D646" s="160" t="s">
        <v>1707</v>
      </c>
      <c r="E646" s="158" t="s">
        <v>479</v>
      </c>
      <c r="F646" s="158"/>
      <c r="G646" s="158" t="s">
        <v>5027</v>
      </c>
      <c r="H646" s="158" t="s">
        <v>5028</v>
      </c>
      <c r="I646" s="158" t="s">
        <v>1712</v>
      </c>
      <c r="J646" s="158"/>
    </row>
    <row r="647" spans="1:12" s="160" customFormat="1" x14ac:dyDescent="0.3">
      <c r="A647" s="158" t="s">
        <v>1555</v>
      </c>
      <c r="B647" s="158" t="s">
        <v>5029</v>
      </c>
      <c r="E647" s="158"/>
      <c r="F647" s="158"/>
      <c r="G647" s="158" t="s">
        <v>5027</v>
      </c>
      <c r="H647" s="158"/>
      <c r="I647" s="158"/>
      <c r="J647" s="158"/>
      <c r="L647" s="160" t="s">
        <v>5030</v>
      </c>
    </row>
    <row r="648" spans="1:12" s="162" customFormat="1" x14ac:dyDescent="0.3">
      <c r="A648" s="161" t="s">
        <v>1560</v>
      </c>
      <c r="B648" s="161"/>
      <c r="C648" s="161"/>
      <c r="E648" s="161"/>
      <c r="F648" s="161"/>
      <c r="G648" s="161"/>
      <c r="H648" s="161"/>
      <c r="I648" s="161"/>
      <c r="J648" s="161"/>
    </row>
    <row r="649" spans="1:12" s="160" customFormat="1" x14ac:dyDescent="0.3">
      <c r="A649" s="163" t="s">
        <v>1512</v>
      </c>
      <c r="B649" s="163" t="s">
        <v>5031</v>
      </c>
      <c r="C649" s="164" t="s">
        <v>5032</v>
      </c>
      <c r="E649" s="158"/>
      <c r="F649" s="158"/>
      <c r="G649" s="164" t="s">
        <v>5013</v>
      </c>
    </row>
    <row r="650" spans="1:12" s="160" customFormat="1" x14ac:dyDescent="0.3">
      <c r="A650" s="163" t="s">
        <v>1512</v>
      </c>
      <c r="B650" s="163" t="s">
        <v>5033</v>
      </c>
      <c r="C650" s="164" t="s">
        <v>5034</v>
      </c>
      <c r="E650" s="158"/>
      <c r="F650" s="158"/>
      <c r="G650" s="164" t="s">
        <v>5035</v>
      </c>
    </row>
    <row r="651" spans="1:12" s="190" customFormat="1" x14ac:dyDescent="0.3">
      <c r="A651" s="188" t="s">
        <v>1560</v>
      </c>
      <c r="B651" s="189"/>
      <c r="C651" s="188"/>
    </row>
    <row r="652" spans="1:12" s="198" customFormat="1" x14ac:dyDescent="0.3">
      <c r="A652" s="197" t="s">
        <v>1661</v>
      </c>
      <c r="B652" s="197" t="s">
        <v>5036</v>
      </c>
      <c r="C652" s="197" t="s">
        <v>5037</v>
      </c>
      <c r="G652" s="198" t="s">
        <v>5038</v>
      </c>
    </row>
    <row r="653" spans="1:12" s="160" customFormat="1" x14ac:dyDescent="0.3">
      <c r="A653" s="158" t="s">
        <v>1667</v>
      </c>
      <c r="B653" s="159" t="s">
        <v>5039</v>
      </c>
      <c r="C653" s="158" t="s">
        <v>5040</v>
      </c>
      <c r="D653" s="160" t="s">
        <v>2489</v>
      </c>
      <c r="E653" s="158" t="s">
        <v>479</v>
      </c>
      <c r="F653" s="158"/>
      <c r="G653" s="158"/>
    </row>
    <row r="654" spans="1:12" s="160" customFormat="1" x14ac:dyDescent="0.3">
      <c r="A654" s="158" t="s">
        <v>1605</v>
      </c>
      <c r="B654" s="159" t="s">
        <v>5041</v>
      </c>
      <c r="C654" s="159" t="s">
        <v>5042</v>
      </c>
      <c r="D654" s="160" t="s">
        <v>2489</v>
      </c>
      <c r="E654" s="158" t="s">
        <v>479</v>
      </c>
      <c r="F654" s="158"/>
      <c r="G654" s="158" t="s">
        <v>5043</v>
      </c>
      <c r="H654" s="158" t="s">
        <v>5130</v>
      </c>
      <c r="I654" s="158" t="s">
        <v>1772</v>
      </c>
      <c r="J654" s="158"/>
    </row>
    <row r="655" spans="1:12" s="160" customFormat="1" x14ac:dyDescent="0.3">
      <c r="A655" s="158" t="s">
        <v>1555</v>
      </c>
      <c r="B655" s="158" t="s">
        <v>5044</v>
      </c>
      <c r="C655" s="158"/>
      <c r="E655" s="158" t="s">
        <v>479</v>
      </c>
      <c r="F655" s="158"/>
      <c r="G655" s="158" t="s">
        <v>5043</v>
      </c>
      <c r="L655" s="160" t="s">
        <v>5045</v>
      </c>
    </row>
    <row r="656" spans="1:12" s="160" customFormat="1" x14ac:dyDescent="0.3">
      <c r="A656" s="158" t="s">
        <v>1555</v>
      </c>
      <c r="B656" s="158" t="s">
        <v>5046</v>
      </c>
      <c r="C656" s="158"/>
      <c r="E656" s="158" t="s">
        <v>479</v>
      </c>
      <c r="F656" s="158"/>
      <c r="G656" s="158" t="s">
        <v>5043</v>
      </c>
      <c r="L656" s="160" t="s">
        <v>5047</v>
      </c>
    </row>
    <row r="657" spans="1:12" s="162" customFormat="1" x14ac:dyDescent="0.3">
      <c r="A657" s="161" t="s">
        <v>1527</v>
      </c>
      <c r="B657" s="161" t="s">
        <v>5048</v>
      </c>
      <c r="C657" s="161" t="s">
        <v>5037</v>
      </c>
      <c r="E657" s="161"/>
      <c r="F657" s="161"/>
      <c r="G657" s="161"/>
    </row>
    <row r="658" spans="1:12" s="160" customFormat="1" x14ac:dyDescent="0.3">
      <c r="A658" s="158" t="s">
        <v>1699</v>
      </c>
      <c r="B658" s="158" t="s">
        <v>5049</v>
      </c>
      <c r="C658" s="158" t="s">
        <v>5050</v>
      </c>
      <c r="D658" s="160" t="s">
        <v>1701</v>
      </c>
      <c r="E658" s="158" t="s">
        <v>479</v>
      </c>
      <c r="F658" s="158"/>
      <c r="G658" s="158"/>
      <c r="H658" s="158"/>
      <c r="I658" s="158"/>
      <c r="J658" s="158"/>
    </row>
    <row r="659" spans="1:12" s="160" customFormat="1" x14ac:dyDescent="0.3">
      <c r="A659" s="158" t="s">
        <v>1702</v>
      </c>
      <c r="B659" s="158" t="s">
        <v>5051</v>
      </c>
      <c r="C659" s="158" t="s">
        <v>5052</v>
      </c>
      <c r="E659" s="158" t="s">
        <v>479</v>
      </c>
      <c r="F659" s="158"/>
      <c r="G659" s="158"/>
    </row>
    <row r="660" spans="1:12" s="160" customFormat="1" x14ac:dyDescent="0.3">
      <c r="A660" s="158" t="s">
        <v>1704</v>
      </c>
      <c r="B660" s="158" t="s">
        <v>5053</v>
      </c>
      <c r="C660" s="160" t="s">
        <v>5054</v>
      </c>
      <c r="D660" s="160" t="s">
        <v>1707</v>
      </c>
      <c r="E660" s="158" t="s">
        <v>479</v>
      </c>
      <c r="F660" s="158"/>
      <c r="G660" s="158" t="s">
        <v>5043</v>
      </c>
    </row>
    <row r="661" spans="1:12" s="160" customFormat="1" x14ac:dyDescent="0.3">
      <c r="A661" s="158" t="s">
        <v>1682</v>
      </c>
      <c r="B661" s="158" t="s">
        <v>5055</v>
      </c>
      <c r="C661" s="160" t="s">
        <v>5056</v>
      </c>
      <c r="D661" s="160" t="s">
        <v>1707</v>
      </c>
      <c r="E661" s="158" t="s">
        <v>479</v>
      </c>
      <c r="F661" s="158"/>
      <c r="G661" s="158" t="s">
        <v>5057</v>
      </c>
      <c r="H661" s="158" t="s">
        <v>5058</v>
      </c>
      <c r="I661" s="158" t="s">
        <v>1712</v>
      </c>
      <c r="J661" s="158"/>
    </row>
    <row r="662" spans="1:12" s="160" customFormat="1" x14ac:dyDescent="0.3">
      <c r="A662" s="158" t="s">
        <v>1555</v>
      </c>
      <c r="B662" s="158" t="s">
        <v>5059</v>
      </c>
      <c r="E662" s="158"/>
      <c r="F662" s="158"/>
      <c r="G662" s="158" t="s">
        <v>5057</v>
      </c>
      <c r="H662" s="158"/>
      <c r="I662" s="158"/>
      <c r="J662" s="158"/>
      <c r="L662" s="160" t="s">
        <v>5060</v>
      </c>
    </row>
    <row r="663" spans="1:12" s="162" customFormat="1" x14ac:dyDescent="0.3">
      <c r="A663" s="161" t="s">
        <v>1560</v>
      </c>
      <c r="B663" s="161"/>
      <c r="C663" s="161"/>
      <c r="E663" s="161"/>
      <c r="F663" s="161"/>
      <c r="G663" s="161"/>
      <c r="H663" s="161"/>
      <c r="I663" s="161"/>
      <c r="J663" s="161"/>
    </row>
    <row r="664" spans="1:12" s="160" customFormat="1" x14ac:dyDescent="0.3">
      <c r="A664" s="163" t="s">
        <v>1512</v>
      </c>
      <c r="B664" s="163" t="s">
        <v>5061</v>
      </c>
      <c r="C664" s="164" t="s">
        <v>5062</v>
      </c>
      <c r="E664" s="158"/>
      <c r="F664" s="158"/>
      <c r="G664" s="164" t="s">
        <v>5043</v>
      </c>
    </row>
    <row r="665" spans="1:12" s="160" customFormat="1" x14ac:dyDescent="0.3">
      <c r="A665" s="163" t="s">
        <v>1512</v>
      </c>
      <c r="B665" s="163" t="s">
        <v>5063</v>
      </c>
      <c r="C665" s="164" t="s">
        <v>5064</v>
      </c>
      <c r="E665" s="158"/>
      <c r="F665" s="158"/>
      <c r="G665" s="164" t="s">
        <v>5065</v>
      </c>
    </row>
    <row r="666" spans="1:12" s="201" customFormat="1" x14ac:dyDescent="0.3">
      <c r="A666" s="199" t="s">
        <v>1560</v>
      </c>
      <c r="B666" s="200"/>
      <c r="C666" s="199"/>
    </row>
    <row r="667" spans="1:12" s="203" customFormat="1" x14ac:dyDescent="0.3">
      <c r="A667" s="202" t="s">
        <v>1661</v>
      </c>
      <c r="B667" s="202" t="s">
        <v>5066</v>
      </c>
      <c r="C667" s="202" t="s">
        <v>5067</v>
      </c>
      <c r="G667" s="203" t="s">
        <v>5068</v>
      </c>
    </row>
    <row r="668" spans="1:12" s="160" customFormat="1" x14ac:dyDescent="0.3">
      <c r="A668" s="158" t="s">
        <v>1667</v>
      </c>
      <c r="B668" s="159" t="s">
        <v>5069</v>
      </c>
      <c r="C668" s="158" t="s">
        <v>5070</v>
      </c>
      <c r="D668" s="160" t="s">
        <v>2489</v>
      </c>
      <c r="E668" s="158" t="s">
        <v>479</v>
      </c>
      <c r="F668" s="158"/>
      <c r="G668" s="158"/>
    </row>
    <row r="669" spans="1:12" s="160" customFormat="1" x14ac:dyDescent="0.3">
      <c r="A669" s="158" t="s">
        <v>1605</v>
      </c>
      <c r="B669" s="159" t="s">
        <v>5071</v>
      </c>
      <c r="C669" s="159" t="s">
        <v>5072</v>
      </c>
      <c r="D669" s="160" t="s">
        <v>2489</v>
      </c>
      <c r="E669" s="158" t="s">
        <v>479</v>
      </c>
      <c r="F669" s="158"/>
      <c r="G669" s="158" t="s">
        <v>5073</v>
      </c>
      <c r="H669" s="158" t="s">
        <v>1692</v>
      </c>
      <c r="I669" s="158" t="s">
        <v>1772</v>
      </c>
      <c r="J669" s="158"/>
    </row>
    <row r="670" spans="1:12" s="160" customFormat="1" x14ac:dyDescent="0.3">
      <c r="A670" s="158" t="s">
        <v>1555</v>
      </c>
      <c r="B670" s="158" t="s">
        <v>5074</v>
      </c>
      <c r="C670" s="158"/>
      <c r="E670" s="158" t="s">
        <v>479</v>
      </c>
      <c r="F670" s="158"/>
      <c r="G670" s="158" t="s">
        <v>5073</v>
      </c>
      <c r="L670" s="160" t="s">
        <v>5075</v>
      </c>
    </row>
    <row r="671" spans="1:12" s="160" customFormat="1" x14ac:dyDescent="0.3">
      <c r="A671" s="158" t="s">
        <v>1555</v>
      </c>
      <c r="B671" s="158" t="s">
        <v>5076</v>
      </c>
      <c r="C671" s="158"/>
      <c r="E671" s="158" t="s">
        <v>479</v>
      </c>
      <c r="F671" s="158"/>
      <c r="G671" s="158" t="s">
        <v>5073</v>
      </c>
      <c r="L671" s="160" t="s">
        <v>5077</v>
      </c>
    </row>
    <row r="672" spans="1:12" s="162" customFormat="1" x14ac:dyDescent="0.3">
      <c r="A672" s="161" t="s">
        <v>1527</v>
      </c>
      <c r="B672" s="161" t="s">
        <v>5078</v>
      </c>
      <c r="C672" s="161" t="s">
        <v>1698</v>
      </c>
      <c r="E672" s="161"/>
      <c r="F672" s="161"/>
      <c r="G672" s="161"/>
    </row>
    <row r="673" spans="1:12" s="160" customFormat="1" x14ac:dyDescent="0.3">
      <c r="A673" s="158" t="s">
        <v>1699</v>
      </c>
      <c r="B673" s="158" t="s">
        <v>5079</v>
      </c>
      <c r="C673" s="158" t="s">
        <v>5080</v>
      </c>
      <c r="D673" s="160" t="s">
        <v>1701</v>
      </c>
      <c r="E673" s="158" t="s">
        <v>479</v>
      </c>
      <c r="F673" s="158"/>
      <c r="G673" s="158"/>
      <c r="H673" s="158"/>
      <c r="I673" s="158"/>
      <c r="J673" s="158"/>
    </row>
    <row r="674" spans="1:12" s="160" customFormat="1" x14ac:dyDescent="0.3">
      <c r="A674" s="158" t="s">
        <v>1702</v>
      </c>
      <c r="B674" s="158" t="s">
        <v>5081</v>
      </c>
      <c r="C674" s="158" t="s">
        <v>5082</v>
      </c>
      <c r="E674" s="158" t="s">
        <v>479</v>
      </c>
      <c r="F674" s="158"/>
      <c r="G674" s="158"/>
    </row>
    <row r="675" spans="1:12" s="160" customFormat="1" x14ac:dyDescent="0.3">
      <c r="A675" s="158" t="s">
        <v>1704</v>
      </c>
      <c r="B675" s="158" t="s">
        <v>5083</v>
      </c>
      <c r="C675" s="160" t="s">
        <v>5084</v>
      </c>
      <c r="D675" s="160" t="s">
        <v>1707</v>
      </c>
      <c r="E675" s="158" t="s">
        <v>479</v>
      </c>
      <c r="F675" s="158"/>
      <c r="G675" s="158" t="s">
        <v>5073</v>
      </c>
    </row>
    <row r="676" spans="1:12" s="160" customFormat="1" x14ac:dyDescent="0.3">
      <c r="A676" s="158" t="s">
        <v>1682</v>
      </c>
      <c r="B676" s="158" t="s">
        <v>5085</v>
      </c>
      <c r="C676" s="160" t="s">
        <v>5086</v>
      </c>
      <c r="D676" s="160" t="s">
        <v>1707</v>
      </c>
      <c r="E676" s="158" t="s">
        <v>479</v>
      </c>
      <c r="F676" s="158"/>
      <c r="G676" s="158" t="s">
        <v>5087</v>
      </c>
      <c r="H676" s="158" t="s">
        <v>5088</v>
      </c>
      <c r="I676" s="158" t="s">
        <v>1712</v>
      </c>
      <c r="J676" s="158"/>
    </row>
    <row r="677" spans="1:12" s="160" customFormat="1" x14ac:dyDescent="0.3">
      <c r="A677" s="158" t="s">
        <v>1555</v>
      </c>
      <c r="B677" s="158" t="s">
        <v>5089</v>
      </c>
      <c r="E677" s="158"/>
      <c r="F677" s="158"/>
      <c r="G677" s="158" t="s">
        <v>5087</v>
      </c>
      <c r="H677" s="158"/>
      <c r="I677" s="158"/>
      <c r="J677" s="158"/>
      <c r="L677" s="160" t="s">
        <v>5090</v>
      </c>
    </row>
    <row r="678" spans="1:12" s="162" customFormat="1" x14ac:dyDescent="0.3">
      <c r="A678" s="161" t="s">
        <v>1560</v>
      </c>
      <c r="B678" s="161"/>
      <c r="C678" s="161"/>
      <c r="E678" s="161"/>
      <c r="F678" s="161"/>
      <c r="G678" s="161"/>
      <c r="H678" s="161"/>
      <c r="I678" s="161"/>
      <c r="J678" s="161"/>
    </row>
    <row r="679" spans="1:12" s="160" customFormat="1" x14ac:dyDescent="0.3">
      <c r="A679" s="163" t="s">
        <v>1512</v>
      </c>
      <c r="B679" s="163" t="s">
        <v>5091</v>
      </c>
      <c r="C679" s="164" t="s">
        <v>5092</v>
      </c>
      <c r="E679" s="158"/>
      <c r="F679" s="158"/>
      <c r="G679" s="164" t="s">
        <v>5073</v>
      </c>
    </row>
    <row r="680" spans="1:12" s="160" customFormat="1" x14ac:dyDescent="0.3">
      <c r="A680" s="163" t="s">
        <v>1512</v>
      </c>
      <c r="B680" s="163" t="s">
        <v>5093</v>
      </c>
      <c r="C680" s="164" t="s">
        <v>5094</v>
      </c>
      <c r="E680" s="158"/>
      <c r="F680" s="158"/>
      <c r="G680" s="164" t="s">
        <v>5095</v>
      </c>
    </row>
    <row r="681" spans="1:12" s="157" customFormat="1" x14ac:dyDescent="0.3">
      <c r="A681" s="156" t="s">
        <v>1560</v>
      </c>
      <c r="B681" s="165"/>
      <c r="C681" s="156"/>
    </row>
    <row r="682" spans="1:12" s="22" customFormat="1" x14ac:dyDescent="0.3">
      <c r="A682" s="21" t="s">
        <v>1661</v>
      </c>
      <c r="B682" s="20" t="s">
        <v>2698</v>
      </c>
      <c r="C682" s="21" t="s">
        <v>2699</v>
      </c>
      <c r="G682" s="21" t="s">
        <v>2700</v>
      </c>
    </row>
    <row r="683" spans="1:12" s="25" customFormat="1" x14ac:dyDescent="0.3">
      <c r="A683" s="23" t="s">
        <v>2118</v>
      </c>
      <c r="B683" s="23" t="s">
        <v>284</v>
      </c>
      <c r="C683" s="27" t="s">
        <v>2701</v>
      </c>
      <c r="E683" s="27" t="s">
        <v>479</v>
      </c>
      <c r="F683" s="27"/>
      <c r="G683" s="27"/>
    </row>
    <row r="684" spans="1:12" s="25" customFormat="1" x14ac:dyDescent="0.3">
      <c r="A684" s="23" t="s">
        <v>2120</v>
      </c>
      <c r="B684" s="23" t="s">
        <v>2702</v>
      </c>
      <c r="C684" s="27" t="s">
        <v>2703</v>
      </c>
      <c r="D684" s="25" t="s">
        <v>2123</v>
      </c>
      <c r="E684" s="27" t="s">
        <v>479</v>
      </c>
      <c r="F684" s="27"/>
      <c r="G684" s="27" t="s">
        <v>2704</v>
      </c>
      <c r="H684" s="27" t="s">
        <v>2705</v>
      </c>
      <c r="I684" s="25" t="s">
        <v>2126</v>
      </c>
    </row>
    <row r="685" spans="1:12" s="25" customFormat="1" x14ac:dyDescent="0.3">
      <c r="A685" s="23" t="s">
        <v>1519</v>
      </c>
      <c r="B685" s="23" t="s">
        <v>2706</v>
      </c>
      <c r="C685" s="27" t="s">
        <v>1675</v>
      </c>
      <c r="E685" s="27" t="s">
        <v>479</v>
      </c>
      <c r="F685" s="27"/>
      <c r="G685" s="27" t="s">
        <v>2707</v>
      </c>
      <c r="H685" s="25" t="s">
        <v>2129</v>
      </c>
      <c r="I685" s="25" t="s">
        <v>2130</v>
      </c>
    </row>
    <row r="686" spans="1:12" s="25" customFormat="1" x14ac:dyDescent="0.3">
      <c r="A686" s="23" t="s">
        <v>2131</v>
      </c>
      <c r="B686" s="23" t="s">
        <v>2708</v>
      </c>
      <c r="C686" s="27" t="s">
        <v>2709</v>
      </c>
      <c r="D686" s="25" t="s">
        <v>2123</v>
      </c>
      <c r="E686" s="27" t="s">
        <v>479</v>
      </c>
      <c r="F686" s="27"/>
      <c r="G686" s="27" t="s">
        <v>2704</v>
      </c>
      <c r="H686" s="27" t="s">
        <v>2710</v>
      </c>
      <c r="I686" s="25" t="s">
        <v>2126</v>
      </c>
    </row>
    <row r="687" spans="1:12" s="25" customFormat="1" x14ac:dyDescent="0.3">
      <c r="A687" s="23" t="s">
        <v>1519</v>
      </c>
      <c r="B687" s="23" t="s">
        <v>2711</v>
      </c>
      <c r="C687" s="27" t="s">
        <v>1675</v>
      </c>
      <c r="E687" s="27" t="s">
        <v>479</v>
      </c>
      <c r="F687" s="27"/>
      <c r="G687" s="27" t="s">
        <v>2712</v>
      </c>
      <c r="H687" s="25" t="s">
        <v>2129</v>
      </c>
      <c r="I687" s="25" t="s">
        <v>2130</v>
      </c>
    </row>
    <row r="688" spans="1:12" s="22" customFormat="1" x14ac:dyDescent="0.3">
      <c r="A688" s="20" t="s">
        <v>1560</v>
      </c>
      <c r="B688" s="20"/>
      <c r="C688" s="21"/>
      <c r="E688" s="21"/>
      <c r="F688" s="21"/>
      <c r="G688" s="21"/>
    </row>
    <row r="689" spans="1:12" s="50" customFormat="1" x14ac:dyDescent="0.3">
      <c r="A689" s="49" t="s">
        <v>1661</v>
      </c>
      <c r="B689" s="49" t="s">
        <v>2713</v>
      </c>
      <c r="C689" s="49" t="s">
        <v>2714</v>
      </c>
      <c r="E689" s="49"/>
      <c r="F689" s="49"/>
      <c r="G689" s="49" t="s">
        <v>2700</v>
      </c>
    </row>
    <row r="690" spans="1:12" s="19" customFormat="1" x14ac:dyDescent="0.3">
      <c r="A690" s="18" t="s">
        <v>2154</v>
      </c>
      <c r="B690" s="18" t="s">
        <v>2715</v>
      </c>
      <c r="C690" s="18" t="s">
        <v>2156</v>
      </c>
      <c r="D690" s="19" t="s">
        <v>2157</v>
      </c>
      <c r="E690" s="18" t="s">
        <v>479</v>
      </c>
      <c r="F690" s="18"/>
      <c r="G690" s="18"/>
      <c r="H690" s="19" t="s">
        <v>2716</v>
      </c>
    </row>
    <row r="691" spans="1:12" s="19" customFormat="1" x14ac:dyDescent="0.3">
      <c r="A691" s="18" t="s">
        <v>1519</v>
      </c>
      <c r="B691" s="18" t="s">
        <v>2717</v>
      </c>
      <c r="C691" s="18" t="s">
        <v>2161</v>
      </c>
      <c r="E691" s="18" t="s">
        <v>479</v>
      </c>
      <c r="F691" s="18"/>
      <c r="G691" s="18" t="s">
        <v>2718</v>
      </c>
    </row>
    <row r="692" spans="1:12" s="101" customFormat="1" x14ac:dyDescent="0.3">
      <c r="A692" s="100" t="s">
        <v>1702</v>
      </c>
      <c r="B692" s="100" t="s">
        <v>2719</v>
      </c>
      <c r="C692" s="100" t="s">
        <v>2720</v>
      </c>
      <c r="E692" s="100" t="s">
        <v>479</v>
      </c>
      <c r="F692" s="100"/>
      <c r="G692" s="100"/>
    </row>
    <row r="693" spans="1:12" s="19" customFormat="1" x14ac:dyDescent="0.3">
      <c r="A693" s="18" t="s">
        <v>1601</v>
      </c>
      <c r="B693" s="18" t="s">
        <v>296</v>
      </c>
      <c r="C693" s="18" t="s">
        <v>2721</v>
      </c>
      <c r="E693" s="18" t="s">
        <v>479</v>
      </c>
      <c r="F693" s="18"/>
      <c r="G693" s="18"/>
    </row>
    <row r="694" spans="1:12" s="19" customFormat="1" x14ac:dyDescent="0.3">
      <c r="A694" s="18" t="s">
        <v>1512</v>
      </c>
      <c r="B694" s="18" t="s">
        <v>2722</v>
      </c>
      <c r="C694" s="18" t="s">
        <v>2723</v>
      </c>
      <c r="E694" s="18"/>
      <c r="F694" s="18"/>
      <c r="G694" s="18" t="s">
        <v>2724</v>
      </c>
    </row>
    <row r="695" spans="1:12" s="19" customFormat="1" x14ac:dyDescent="0.3">
      <c r="A695" s="18" t="s">
        <v>1555</v>
      </c>
      <c r="B695" s="18" t="s">
        <v>2725</v>
      </c>
      <c r="C695" s="18"/>
      <c r="E695" s="18"/>
      <c r="F695" s="18"/>
      <c r="G695" s="18"/>
      <c r="L695" s="19" t="s">
        <v>2726</v>
      </c>
    </row>
    <row r="696" spans="1:12" s="19" customFormat="1" x14ac:dyDescent="0.3">
      <c r="A696" s="18" t="s">
        <v>2229</v>
      </c>
      <c r="B696" s="18" t="s">
        <v>2727</v>
      </c>
      <c r="C696" s="18" t="s">
        <v>2728</v>
      </c>
      <c r="D696" s="19" t="s">
        <v>2232</v>
      </c>
      <c r="E696" s="18" t="s">
        <v>479</v>
      </c>
      <c r="F696" s="18"/>
      <c r="G696" s="18"/>
    </row>
    <row r="697" spans="1:12" s="19" customFormat="1" x14ac:dyDescent="0.3">
      <c r="A697" s="18" t="s">
        <v>1519</v>
      </c>
      <c r="B697" s="18" t="s">
        <v>2729</v>
      </c>
      <c r="C697" s="18" t="s">
        <v>2234</v>
      </c>
      <c r="D697" s="19" t="s">
        <v>2235</v>
      </c>
      <c r="E697" s="18" t="s">
        <v>479</v>
      </c>
      <c r="F697" s="18" t="s">
        <v>2236</v>
      </c>
      <c r="G697" s="18" t="s">
        <v>2730</v>
      </c>
      <c r="H697" s="19" t="s">
        <v>2129</v>
      </c>
      <c r="I697" s="19" t="s">
        <v>2238</v>
      </c>
    </row>
    <row r="698" spans="1:12" s="19" customFormat="1" x14ac:dyDescent="0.3">
      <c r="A698" s="18" t="s">
        <v>1555</v>
      </c>
      <c r="B698" s="18" t="s">
        <v>2731</v>
      </c>
      <c r="C698" s="18"/>
      <c r="E698" s="18" t="s">
        <v>479</v>
      </c>
      <c r="F698" s="18"/>
      <c r="G698" s="18"/>
      <c r="L698" s="19" t="s">
        <v>2732</v>
      </c>
    </row>
    <row r="699" spans="1:12" s="19" customFormat="1" x14ac:dyDescent="0.3">
      <c r="A699" s="18" t="s">
        <v>1529</v>
      </c>
      <c r="B699" s="18" t="s">
        <v>2733</v>
      </c>
      <c r="C699" s="18" t="s">
        <v>2728</v>
      </c>
      <c r="D699" s="19" t="s">
        <v>2177</v>
      </c>
      <c r="E699" s="18" t="s">
        <v>479</v>
      </c>
      <c r="F699" s="18"/>
      <c r="G699" s="18" t="s">
        <v>2734</v>
      </c>
    </row>
    <row r="700" spans="1:12" s="19" customFormat="1" x14ac:dyDescent="0.3">
      <c r="A700" s="18" t="s">
        <v>1532</v>
      </c>
      <c r="B700" s="18" t="s">
        <v>2735</v>
      </c>
      <c r="C700" s="18" t="s">
        <v>2728</v>
      </c>
      <c r="D700" s="19" t="s">
        <v>2179</v>
      </c>
      <c r="E700" s="18" t="s">
        <v>479</v>
      </c>
      <c r="F700" s="18"/>
      <c r="G700" s="18" t="s">
        <v>2734</v>
      </c>
      <c r="K700" s="19" t="s">
        <v>2736</v>
      </c>
    </row>
    <row r="701" spans="1:12" s="19" customFormat="1" x14ac:dyDescent="0.3">
      <c r="A701" s="79" t="s">
        <v>1536</v>
      </c>
      <c r="B701" s="18" t="s">
        <v>2737</v>
      </c>
      <c r="C701" s="18" t="s">
        <v>2728</v>
      </c>
      <c r="D701" s="19" t="s">
        <v>2182</v>
      </c>
      <c r="E701" s="18" t="s">
        <v>479</v>
      </c>
      <c r="F701" s="18"/>
      <c r="G701" s="18" t="s">
        <v>2734</v>
      </c>
      <c r="H701" s="19" t="s">
        <v>2183</v>
      </c>
      <c r="I701" s="19" t="s">
        <v>2738</v>
      </c>
      <c r="K701" s="80" t="s">
        <v>2739</v>
      </c>
    </row>
    <row r="702" spans="1:12" s="19" customFormat="1" x14ac:dyDescent="0.3">
      <c r="A702" s="79" t="s">
        <v>1519</v>
      </c>
      <c r="B702" s="18" t="s">
        <v>2740</v>
      </c>
      <c r="C702" s="18" t="s">
        <v>1541</v>
      </c>
      <c r="D702" s="19" t="s">
        <v>2187</v>
      </c>
      <c r="E702" s="18" t="s">
        <v>479</v>
      </c>
      <c r="F702" s="18" t="s">
        <v>2188</v>
      </c>
      <c r="G702" s="18" t="s">
        <v>2741</v>
      </c>
      <c r="H702" s="19" t="s">
        <v>2129</v>
      </c>
      <c r="I702" s="19" t="s">
        <v>2190</v>
      </c>
    </row>
    <row r="703" spans="1:12" s="19" customFormat="1" x14ac:dyDescent="0.3">
      <c r="A703" s="79" t="s">
        <v>1546</v>
      </c>
      <c r="B703" s="18" t="s">
        <v>2742</v>
      </c>
      <c r="C703" s="18" t="s">
        <v>2728</v>
      </c>
      <c r="D703" s="19" t="s">
        <v>2192</v>
      </c>
      <c r="E703" s="18" t="s">
        <v>479</v>
      </c>
      <c r="F703" s="18"/>
      <c r="G703" s="18" t="s">
        <v>2743</v>
      </c>
      <c r="K703" s="80" t="s">
        <v>2744</v>
      </c>
    </row>
    <row r="704" spans="1:12" s="19" customFormat="1" x14ac:dyDescent="0.3">
      <c r="A704" s="79" t="s">
        <v>1519</v>
      </c>
      <c r="B704" s="18" t="s">
        <v>2745</v>
      </c>
      <c r="C704" s="18" t="s">
        <v>1552</v>
      </c>
      <c r="D704" s="19" t="s">
        <v>2196</v>
      </c>
      <c r="E704" s="18" t="s">
        <v>479</v>
      </c>
      <c r="F704" s="18" t="s">
        <v>2197</v>
      </c>
      <c r="G704" s="18" t="s">
        <v>2746</v>
      </c>
      <c r="H704" s="19" t="s">
        <v>2129</v>
      </c>
      <c r="I704" s="19" t="s">
        <v>2199</v>
      </c>
    </row>
    <row r="705" spans="1:12" s="19" customFormat="1" x14ac:dyDescent="0.3">
      <c r="A705" s="18" t="s">
        <v>2254</v>
      </c>
      <c r="B705" s="18" t="s">
        <v>2747</v>
      </c>
      <c r="C705" s="18" t="s">
        <v>2748</v>
      </c>
      <c r="E705" s="18" t="s">
        <v>479</v>
      </c>
      <c r="F705" s="18"/>
      <c r="G705" s="18" t="s">
        <v>2749</v>
      </c>
      <c r="K705" s="19" t="s">
        <v>2750</v>
      </c>
    </row>
    <row r="706" spans="1:12" s="19" customFormat="1" x14ac:dyDescent="0.3">
      <c r="A706" s="18" t="s">
        <v>1519</v>
      </c>
      <c r="B706" s="18" t="s">
        <v>2751</v>
      </c>
      <c r="C706" s="18" t="s">
        <v>2261</v>
      </c>
      <c r="E706" s="18" t="s">
        <v>479</v>
      </c>
      <c r="F706" s="18" t="s">
        <v>2236</v>
      </c>
      <c r="G706" s="18" t="s">
        <v>2752</v>
      </c>
      <c r="H706" s="19" t="s">
        <v>2129</v>
      </c>
      <c r="I706" s="19" t="s">
        <v>2238</v>
      </c>
    </row>
    <row r="707" spans="1:12" s="19" customFormat="1" x14ac:dyDescent="0.3">
      <c r="A707" s="18" t="s">
        <v>1555</v>
      </c>
      <c r="B707" s="18" t="s">
        <v>297</v>
      </c>
      <c r="C707" s="18"/>
      <c r="E707" s="18" t="s">
        <v>479</v>
      </c>
      <c r="F707" s="18"/>
      <c r="G707" s="18"/>
      <c r="L707" s="19" t="s">
        <v>2753</v>
      </c>
    </row>
    <row r="708" spans="1:12" s="19" customFormat="1" x14ac:dyDescent="0.3">
      <c r="A708" s="18" t="s">
        <v>1555</v>
      </c>
      <c r="B708" s="18" t="s">
        <v>298</v>
      </c>
      <c r="C708" s="18"/>
      <c r="E708" s="18" t="s">
        <v>479</v>
      </c>
      <c r="F708" s="18"/>
      <c r="G708" s="18"/>
      <c r="L708" s="19" t="s">
        <v>2754</v>
      </c>
    </row>
    <row r="709" spans="1:12" s="19" customFormat="1" x14ac:dyDescent="0.3">
      <c r="A709" s="18" t="s">
        <v>2201</v>
      </c>
      <c r="B709" s="18" t="s">
        <v>299</v>
      </c>
      <c r="C709" s="18" t="s">
        <v>2755</v>
      </c>
      <c r="E709" s="18" t="s">
        <v>479</v>
      </c>
      <c r="F709" s="18"/>
      <c r="G709" s="18"/>
    </row>
    <row r="710" spans="1:12" s="19" customFormat="1" x14ac:dyDescent="0.3">
      <c r="A710" s="18" t="s">
        <v>1519</v>
      </c>
      <c r="B710" s="18" t="s">
        <v>300</v>
      </c>
      <c r="C710" s="18" t="s">
        <v>1675</v>
      </c>
      <c r="E710" s="18" t="s">
        <v>479</v>
      </c>
      <c r="F710" s="18"/>
      <c r="G710" s="18" t="s">
        <v>2756</v>
      </c>
      <c r="H710" s="19" t="s">
        <v>2129</v>
      </c>
      <c r="I710" s="19" t="s">
        <v>2204</v>
      </c>
    </row>
    <row r="711" spans="1:12" s="19" customFormat="1" x14ac:dyDescent="0.3">
      <c r="A711" s="18" t="s">
        <v>1605</v>
      </c>
      <c r="B711" s="18" t="s">
        <v>301</v>
      </c>
      <c r="C711" s="18" t="s">
        <v>2757</v>
      </c>
      <c r="D711" s="19" t="s">
        <v>2206</v>
      </c>
      <c r="E711" s="18"/>
      <c r="F711" s="18"/>
      <c r="G711" s="18" t="s">
        <v>2758</v>
      </c>
    </row>
    <row r="712" spans="1:12" s="50" customFormat="1" x14ac:dyDescent="0.3">
      <c r="A712" s="49" t="s">
        <v>1560</v>
      </c>
      <c r="B712" s="49"/>
      <c r="C712" s="49"/>
      <c r="E712" s="49"/>
      <c r="F712" s="49"/>
    </row>
    <row r="713" spans="1:12" s="46" customFormat="1" x14ac:dyDescent="0.3">
      <c r="A713" s="45" t="s">
        <v>1527</v>
      </c>
      <c r="B713" s="45" t="s">
        <v>2759</v>
      </c>
      <c r="C713" s="45" t="s">
        <v>2760</v>
      </c>
      <c r="E713" s="45"/>
      <c r="F713" s="45"/>
      <c r="G713" s="45" t="s">
        <v>2761</v>
      </c>
    </row>
    <row r="714" spans="1:12" s="48" customFormat="1" x14ac:dyDescent="0.3">
      <c r="A714" s="47" t="s">
        <v>2762</v>
      </c>
      <c r="B714" s="47" t="s">
        <v>302</v>
      </c>
      <c r="C714" s="47" t="s">
        <v>2763</v>
      </c>
      <c r="E714" s="47" t="s">
        <v>479</v>
      </c>
      <c r="F714" s="47"/>
      <c r="G714" s="47" t="s">
        <v>2764</v>
      </c>
    </row>
    <row r="715" spans="1:12" s="48" customFormat="1" x14ac:dyDescent="0.3">
      <c r="A715" s="47" t="s">
        <v>2762</v>
      </c>
      <c r="B715" s="47" t="s">
        <v>303</v>
      </c>
      <c r="C715" s="47" t="s">
        <v>2765</v>
      </c>
      <c r="E715" s="47" t="s">
        <v>479</v>
      </c>
      <c r="F715" s="47"/>
      <c r="G715" s="47" t="s">
        <v>2766</v>
      </c>
    </row>
    <row r="716" spans="1:12" s="48" customFormat="1" x14ac:dyDescent="0.3">
      <c r="A716" s="47" t="s">
        <v>2762</v>
      </c>
      <c r="B716" s="47" t="s">
        <v>304</v>
      </c>
      <c r="C716" s="47" t="s">
        <v>2767</v>
      </c>
      <c r="E716" s="47" t="s">
        <v>479</v>
      </c>
      <c r="F716" s="47"/>
      <c r="G716" s="47" t="s">
        <v>2768</v>
      </c>
    </row>
    <row r="717" spans="1:12" s="48" customFormat="1" x14ac:dyDescent="0.3">
      <c r="A717" s="47" t="s">
        <v>2762</v>
      </c>
      <c r="B717" s="47" t="s">
        <v>305</v>
      </c>
      <c r="C717" s="47" t="s">
        <v>2769</v>
      </c>
      <c r="E717" s="47" t="s">
        <v>479</v>
      </c>
      <c r="F717" s="47"/>
      <c r="G717" s="47" t="s">
        <v>2770</v>
      </c>
    </row>
    <row r="718" spans="1:12" s="48" customFormat="1" x14ac:dyDescent="0.3">
      <c r="A718" s="47" t="s">
        <v>2762</v>
      </c>
      <c r="B718" s="47" t="s">
        <v>306</v>
      </c>
      <c r="C718" s="47" t="s">
        <v>2771</v>
      </c>
      <c r="E718" s="47" t="s">
        <v>479</v>
      </c>
      <c r="F718" s="47"/>
      <c r="G718" s="47" t="s">
        <v>2772</v>
      </c>
    </row>
    <row r="719" spans="1:12" s="48" customFormat="1" x14ac:dyDescent="0.3">
      <c r="A719" s="47" t="s">
        <v>2762</v>
      </c>
      <c r="B719" s="47" t="s">
        <v>307</v>
      </c>
      <c r="C719" s="47" t="s">
        <v>2773</v>
      </c>
      <c r="E719" s="47" t="s">
        <v>479</v>
      </c>
      <c r="F719" s="47"/>
      <c r="G719" s="47" t="s">
        <v>2774</v>
      </c>
    </row>
    <row r="720" spans="1:12" s="48" customFormat="1" x14ac:dyDescent="0.3">
      <c r="A720" s="47" t="s">
        <v>2762</v>
      </c>
      <c r="B720" s="47" t="s">
        <v>308</v>
      </c>
      <c r="C720" s="47" t="s">
        <v>2775</v>
      </c>
      <c r="E720" s="47" t="s">
        <v>479</v>
      </c>
      <c r="F720" s="47"/>
      <c r="G720" s="47" t="s">
        <v>2776</v>
      </c>
    </row>
    <row r="721" spans="1:7" s="48" customFormat="1" x14ac:dyDescent="0.3">
      <c r="A721" s="47" t="s">
        <v>2762</v>
      </c>
      <c r="B721" s="47" t="s">
        <v>309</v>
      </c>
      <c r="C721" s="47" t="s">
        <v>2777</v>
      </c>
      <c r="E721" s="47" t="s">
        <v>479</v>
      </c>
      <c r="F721" s="47"/>
      <c r="G721" s="47" t="s">
        <v>2774</v>
      </c>
    </row>
    <row r="722" spans="1:7" s="48" customFormat="1" x14ac:dyDescent="0.3">
      <c r="A722" s="47" t="s">
        <v>2762</v>
      </c>
      <c r="B722" s="47" t="s">
        <v>310</v>
      </c>
      <c r="C722" s="47" t="s">
        <v>2778</v>
      </c>
      <c r="E722" s="47" t="s">
        <v>479</v>
      </c>
      <c r="F722" s="47"/>
      <c r="G722" s="47" t="s">
        <v>2779</v>
      </c>
    </row>
    <row r="723" spans="1:7" s="48" customFormat="1" x14ac:dyDescent="0.3">
      <c r="A723" s="47" t="s">
        <v>2762</v>
      </c>
      <c r="B723" s="47" t="s">
        <v>311</v>
      </c>
      <c r="C723" s="47" t="s">
        <v>2780</v>
      </c>
      <c r="E723" s="47" t="s">
        <v>479</v>
      </c>
      <c r="F723" s="47"/>
      <c r="G723" s="47" t="s">
        <v>2781</v>
      </c>
    </row>
    <row r="724" spans="1:7" s="48" customFormat="1" x14ac:dyDescent="0.3">
      <c r="A724" s="47" t="s">
        <v>2762</v>
      </c>
      <c r="B724" s="47" t="s">
        <v>312</v>
      </c>
      <c r="C724" s="47" t="s">
        <v>2782</v>
      </c>
      <c r="E724" s="47" t="s">
        <v>479</v>
      </c>
      <c r="F724" s="47"/>
      <c r="G724" s="47" t="s">
        <v>2783</v>
      </c>
    </row>
    <row r="725" spans="1:7" s="48" customFormat="1" x14ac:dyDescent="0.3">
      <c r="A725" s="47" t="s">
        <v>2762</v>
      </c>
      <c r="B725" s="47" t="s">
        <v>313</v>
      </c>
      <c r="C725" s="47" t="s">
        <v>2784</v>
      </c>
      <c r="E725" s="47" t="s">
        <v>479</v>
      </c>
      <c r="F725" s="47"/>
      <c r="G725" s="47" t="s">
        <v>2785</v>
      </c>
    </row>
    <row r="726" spans="1:7" s="48" customFormat="1" x14ac:dyDescent="0.3">
      <c r="A726" s="47" t="s">
        <v>2762</v>
      </c>
      <c r="B726" s="47" t="s">
        <v>314</v>
      </c>
      <c r="C726" s="47" t="s">
        <v>2786</v>
      </c>
      <c r="E726" s="47" t="s">
        <v>479</v>
      </c>
      <c r="F726" s="47"/>
      <c r="G726" s="47" t="s">
        <v>2787</v>
      </c>
    </row>
    <row r="727" spans="1:7" s="48" customFormat="1" x14ac:dyDescent="0.3">
      <c r="A727" s="47" t="s">
        <v>2762</v>
      </c>
      <c r="B727" s="47" t="s">
        <v>315</v>
      </c>
      <c r="C727" s="47" t="s">
        <v>2788</v>
      </c>
      <c r="E727" s="47" t="s">
        <v>479</v>
      </c>
      <c r="F727" s="47"/>
      <c r="G727" s="47" t="s">
        <v>2789</v>
      </c>
    </row>
    <row r="728" spans="1:7" s="48" customFormat="1" x14ac:dyDescent="0.3">
      <c r="A728" s="47" t="s">
        <v>2762</v>
      </c>
      <c r="B728" s="47" t="s">
        <v>316</v>
      </c>
      <c r="C728" s="47" t="s">
        <v>2790</v>
      </c>
      <c r="E728" s="47" t="s">
        <v>479</v>
      </c>
      <c r="F728" s="47"/>
      <c r="G728" s="47" t="s">
        <v>2789</v>
      </c>
    </row>
    <row r="729" spans="1:7" s="48" customFormat="1" x14ac:dyDescent="0.3">
      <c r="A729" s="47" t="s">
        <v>2762</v>
      </c>
      <c r="B729" s="47" t="s">
        <v>2791</v>
      </c>
      <c r="C729" s="47" t="s">
        <v>2792</v>
      </c>
      <c r="E729" s="47" t="s">
        <v>479</v>
      </c>
      <c r="F729" s="47"/>
      <c r="G729" s="47" t="s">
        <v>2793</v>
      </c>
    </row>
    <row r="730" spans="1:7" s="48" customFormat="1" x14ac:dyDescent="0.3">
      <c r="A730" s="47" t="s">
        <v>2762</v>
      </c>
      <c r="B730" s="47" t="s">
        <v>317</v>
      </c>
      <c r="C730" s="47" t="s">
        <v>2794</v>
      </c>
      <c r="E730" s="47" t="s">
        <v>479</v>
      </c>
      <c r="F730" s="47"/>
      <c r="G730" s="47" t="s">
        <v>2795</v>
      </c>
    </row>
    <row r="731" spans="1:7" s="48" customFormat="1" x14ac:dyDescent="0.3">
      <c r="A731" s="47" t="s">
        <v>2762</v>
      </c>
      <c r="B731" s="47" t="s">
        <v>318</v>
      </c>
      <c r="C731" s="47" t="s">
        <v>2796</v>
      </c>
      <c r="E731" s="47" t="s">
        <v>479</v>
      </c>
      <c r="F731" s="47"/>
      <c r="G731" s="47" t="s">
        <v>2797</v>
      </c>
    </row>
    <row r="732" spans="1:7" s="48" customFormat="1" x14ac:dyDescent="0.3">
      <c r="A732" s="47" t="s">
        <v>2762</v>
      </c>
      <c r="B732" s="47" t="s">
        <v>319</v>
      </c>
      <c r="C732" s="47" t="s">
        <v>2798</v>
      </c>
      <c r="E732" s="47" t="s">
        <v>479</v>
      </c>
      <c r="F732" s="47"/>
      <c r="G732" s="47" t="s">
        <v>2799</v>
      </c>
    </row>
    <row r="733" spans="1:7" s="48" customFormat="1" x14ac:dyDescent="0.3">
      <c r="A733" s="47" t="s">
        <v>2762</v>
      </c>
      <c r="B733" s="47" t="s">
        <v>320</v>
      </c>
      <c r="C733" s="47" t="s">
        <v>2800</v>
      </c>
      <c r="E733" s="47" t="s">
        <v>479</v>
      </c>
      <c r="F733" s="47"/>
      <c r="G733" s="47" t="s">
        <v>2801</v>
      </c>
    </row>
    <row r="734" spans="1:7" s="48" customFormat="1" x14ac:dyDescent="0.3">
      <c r="A734" s="47" t="s">
        <v>2762</v>
      </c>
      <c r="B734" s="47" t="s">
        <v>2802</v>
      </c>
      <c r="C734" s="47" t="s">
        <v>2803</v>
      </c>
      <c r="E734" s="47" t="s">
        <v>479</v>
      </c>
      <c r="F734" s="47"/>
      <c r="G734" s="47" t="s">
        <v>2804</v>
      </c>
    </row>
    <row r="735" spans="1:7" s="48" customFormat="1" x14ac:dyDescent="0.3">
      <c r="A735" s="47" t="s">
        <v>2762</v>
      </c>
      <c r="B735" s="47" t="s">
        <v>321</v>
      </c>
      <c r="C735" s="47" t="s">
        <v>2805</v>
      </c>
      <c r="E735" s="47" t="s">
        <v>479</v>
      </c>
      <c r="F735" s="47"/>
      <c r="G735" s="47" t="s">
        <v>2806</v>
      </c>
    </row>
    <row r="736" spans="1:7" s="48" customFormat="1" x14ac:dyDescent="0.3">
      <c r="A736" s="47" t="s">
        <v>2762</v>
      </c>
      <c r="B736" s="47" t="s">
        <v>322</v>
      </c>
      <c r="C736" s="47" t="s">
        <v>2807</v>
      </c>
      <c r="E736" s="47" t="s">
        <v>479</v>
      </c>
      <c r="F736" s="47"/>
      <c r="G736" s="47" t="s">
        <v>2808</v>
      </c>
    </row>
    <row r="737" spans="1:7" s="48" customFormat="1" x14ac:dyDescent="0.3">
      <c r="A737" s="47" t="s">
        <v>2762</v>
      </c>
      <c r="B737" s="47" t="s">
        <v>323</v>
      </c>
      <c r="C737" s="47" t="s">
        <v>2809</v>
      </c>
      <c r="E737" s="47" t="s">
        <v>479</v>
      </c>
      <c r="F737" s="47"/>
      <c r="G737" s="47" t="s">
        <v>2808</v>
      </c>
    </row>
    <row r="738" spans="1:7" s="48" customFormat="1" x14ac:dyDescent="0.3">
      <c r="A738" s="47" t="s">
        <v>2762</v>
      </c>
      <c r="B738" s="47" t="s">
        <v>324</v>
      </c>
      <c r="C738" s="47" t="s">
        <v>2810</v>
      </c>
      <c r="E738" s="47" t="s">
        <v>479</v>
      </c>
      <c r="F738" s="47"/>
      <c r="G738" s="47" t="s">
        <v>2811</v>
      </c>
    </row>
    <row r="739" spans="1:7" s="48" customFormat="1" x14ac:dyDescent="0.3">
      <c r="A739" s="47" t="s">
        <v>2762</v>
      </c>
      <c r="B739" s="47" t="s">
        <v>325</v>
      </c>
      <c r="C739" s="47" t="s">
        <v>2812</v>
      </c>
      <c r="E739" s="47" t="s">
        <v>479</v>
      </c>
      <c r="F739" s="47"/>
      <c r="G739" s="47" t="s">
        <v>2813</v>
      </c>
    </row>
    <row r="740" spans="1:7" s="48" customFormat="1" x14ac:dyDescent="0.3">
      <c r="A740" s="47" t="s">
        <v>2762</v>
      </c>
      <c r="B740" s="47" t="s">
        <v>326</v>
      </c>
      <c r="C740" s="47" t="s">
        <v>2814</v>
      </c>
      <c r="E740" s="47" t="s">
        <v>479</v>
      </c>
      <c r="F740" s="47"/>
      <c r="G740" s="47" t="s">
        <v>2815</v>
      </c>
    </row>
    <row r="741" spans="1:7" s="48" customFormat="1" x14ac:dyDescent="0.3">
      <c r="A741" s="47" t="s">
        <v>2762</v>
      </c>
      <c r="B741" s="47" t="s">
        <v>327</v>
      </c>
      <c r="C741" s="47" t="s">
        <v>2816</v>
      </c>
      <c r="E741" s="47" t="s">
        <v>479</v>
      </c>
      <c r="F741" s="47"/>
      <c r="G741" s="47" t="s">
        <v>2817</v>
      </c>
    </row>
    <row r="742" spans="1:7" s="48" customFormat="1" x14ac:dyDescent="0.3">
      <c r="A742" s="47" t="s">
        <v>2762</v>
      </c>
      <c r="B742" s="47" t="s">
        <v>328</v>
      </c>
      <c r="C742" s="47" t="s">
        <v>2818</v>
      </c>
      <c r="E742" s="47" t="s">
        <v>479</v>
      </c>
      <c r="F742" s="47"/>
      <c r="G742" s="47" t="s">
        <v>2819</v>
      </c>
    </row>
    <row r="743" spans="1:7" s="48" customFormat="1" x14ac:dyDescent="0.3">
      <c r="A743" s="47" t="s">
        <v>2762</v>
      </c>
      <c r="B743" s="47" t="s">
        <v>329</v>
      </c>
      <c r="C743" s="47" t="s">
        <v>2820</v>
      </c>
      <c r="E743" s="47" t="s">
        <v>479</v>
      </c>
      <c r="F743" s="47"/>
      <c r="G743" s="47" t="s">
        <v>2821</v>
      </c>
    </row>
    <row r="744" spans="1:7" s="48" customFormat="1" x14ac:dyDescent="0.3">
      <c r="A744" s="47" t="s">
        <v>2762</v>
      </c>
      <c r="B744" s="47" t="s">
        <v>330</v>
      </c>
      <c r="C744" s="47" t="s">
        <v>2822</v>
      </c>
      <c r="E744" s="47" t="s">
        <v>479</v>
      </c>
      <c r="F744" s="47"/>
      <c r="G744" s="47" t="s">
        <v>2823</v>
      </c>
    </row>
    <row r="745" spans="1:7" s="48" customFormat="1" x14ac:dyDescent="0.3">
      <c r="A745" s="47" t="s">
        <v>2762</v>
      </c>
      <c r="B745" s="47" t="s">
        <v>331</v>
      </c>
      <c r="C745" s="47" t="s">
        <v>2824</v>
      </c>
      <c r="E745" s="47" t="s">
        <v>479</v>
      </c>
      <c r="F745" s="47"/>
      <c r="G745" s="47" t="s">
        <v>2825</v>
      </c>
    </row>
    <row r="746" spans="1:7" s="48" customFormat="1" x14ac:dyDescent="0.3">
      <c r="A746" s="47" t="s">
        <v>2762</v>
      </c>
      <c r="B746" s="47" t="s">
        <v>332</v>
      </c>
      <c r="C746" s="47" t="s">
        <v>2826</v>
      </c>
      <c r="E746" s="47" t="s">
        <v>479</v>
      </c>
      <c r="F746" s="47"/>
      <c r="G746" s="47" t="s">
        <v>2827</v>
      </c>
    </row>
    <row r="747" spans="1:7" s="48" customFormat="1" x14ac:dyDescent="0.3">
      <c r="A747" s="47" t="s">
        <v>2762</v>
      </c>
      <c r="B747" s="47" t="s">
        <v>333</v>
      </c>
      <c r="C747" s="47" t="s">
        <v>2828</v>
      </c>
      <c r="E747" s="47" t="s">
        <v>479</v>
      </c>
      <c r="F747" s="47"/>
      <c r="G747" s="47" t="s">
        <v>2827</v>
      </c>
    </row>
    <row r="748" spans="1:7" s="48" customFormat="1" x14ac:dyDescent="0.3">
      <c r="A748" s="47" t="s">
        <v>2762</v>
      </c>
      <c r="B748" s="47" t="s">
        <v>334</v>
      </c>
      <c r="C748" s="47" t="s">
        <v>2829</v>
      </c>
      <c r="E748" s="47" t="s">
        <v>479</v>
      </c>
      <c r="F748" s="47"/>
      <c r="G748" s="47" t="s">
        <v>2827</v>
      </c>
    </row>
    <row r="749" spans="1:7" s="48" customFormat="1" x14ac:dyDescent="0.3">
      <c r="A749" s="47" t="s">
        <v>2762</v>
      </c>
      <c r="B749" s="47" t="s">
        <v>335</v>
      </c>
      <c r="C749" s="47" t="s">
        <v>2830</v>
      </c>
      <c r="E749" s="47" t="s">
        <v>479</v>
      </c>
      <c r="F749" s="47"/>
      <c r="G749" s="47" t="s">
        <v>2831</v>
      </c>
    </row>
    <row r="750" spans="1:7" s="48" customFormat="1" x14ac:dyDescent="0.3">
      <c r="A750" s="47" t="s">
        <v>2762</v>
      </c>
      <c r="B750" s="47" t="s">
        <v>336</v>
      </c>
      <c r="C750" s="47" t="s">
        <v>2832</v>
      </c>
      <c r="E750" s="47" t="s">
        <v>479</v>
      </c>
      <c r="F750" s="47"/>
      <c r="G750" s="47" t="s">
        <v>2833</v>
      </c>
    </row>
    <row r="751" spans="1:7" s="48" customFormat="1" x14ac:dyDescent="0.3">
      <c r="A751" s="47" t="s">
        <v>2762</v>
      </c>
      <c r="B751" s="47" t="s">
        <v>337</v>
      </c>
      <c r="C751" s="47" t="s">
        <v>2834</v>
      </c>
      <c r="E751" s="47" t="s">
        <v>479</v>
      </c>
      <c r="F751" s="47"/>
      <c r="G751" s="47" t="s">
        <v>2835</v>
      </c>
    </row>
    <row r="752" spans="1:7" s="48" customFormat="1" x14ac:dyDescent="0.3">
      <c r="A752" s="47" t="s">
        <v>2762</v>
      </c>
      <c r="B752" s="47" t="s">
        <v>338</v>
      </c>
      <c r="C752" s="47" t="s">
        <v>2836</v>
      </c>
      <c r="E752" s="47" t="s">
        <v>479</v>
      </c>
      <c r="F752" s="47"/>
      <c r="G752" s="47" t="s">
        <v>2837</v>
      </c>
    </row>
    <row r="753" spans="1:7" s="101" customFormat="1" x14ac:dyDescent="0.3">
      <c r="A753" s="100" t="s">
        <v>2762</v>
      </c>
      <c r="B753" s="100" t="s">
        <v>2838</v>
      </c>
      <c r="C753" s="100" t="s">
        <v>2839</v>
      </c>
      <c r="E753" s="100" t="s">
        <v>479</v>
      </c>
      <c r="F753" s="100"/>
      <c r="G753" s="100" t="s">
        <v>2840</v>
      </c>
    </row>
    <row r="754" spans="1:7" s="48" customFormat="1" x14ac:dyDescent="0.3">
      <c r="A754" s="47" t="s">
        <v>2762</v>
      </c>
      <c r="B754" s="47" t="s">
        <v>339</v>
      </c>
      <c r="C754" s="47" t="s">
        <v>2841</v>
      </c>
      <c r="E754" s="47" t="s">
        <v>479</v>
      </c>
      <c r="F754" s="47"/>
      <c r="G754" s="47" t="s">
        <v>2842</v>
      </c>
    </row>
    <row r="755" spans="1:7" s="48" customFormat="1" x14ac:dyDescent="0.3">
      <c r="A755" s="47" t="s">
        <v>2762</v>
      </c>
      <c r="B755" s="47" t="s">
        <v>340</v>
      </c>
      <c r="C755" s="47" t="s">
        <v>2843</v>
      </c>
      <c r="E755" s="47" t="s">
        <v>479</v>
      </c>
      <c r="F755" s="47"/>
      <c r="G755" s="47" t="s">
        <v>2844</v>
      </c>
    </row>
    <row r="756" spans="1:7" s="48" customFormat="1" x14ac:dyDescent="0.3">
      <c r="A756" s="47" t="s">
        <v>2762</v>
      </c>
      <c r="B756" s="47" t="s">
        <v>341</v>
      </c>
      <c r="C756" s="47" t="s">
        <v>2845</v>
      </c>
      <c r="E756" s="47" t="s">
        <v>479</v>
      </c>
      <c r="F756" s="47"/>
      <c r="G756" s="47" t="s">
        <v>2846</v>
      </c>
    </row>
    <row r="757" spans="1:7" s="48" customFormat="1" x14ac:dyDescent="0.3">
      <c r="A757" s="47" t="s">
        <v>2762</v>
      </c>
      <c r="B757" s="47" t="s">
        <v>342</v>
      </c>
      <c r="C757" s="47" t="s">
        <v>2847</v>
      </c>
      <c r="E757" s="47" t="s">
        <v>479</v>
      </c>
      <c r="F757" s="47"/>
      <c r="G757" s="47" t="s">
        <v>2848</v>
      </c>
    </row>
    <row r="758" spans="1:7" s="101" customFormat="1" x14ac:dyDescent="0.3">
      <c r="A758" s="100" t="s">
        <v>2762</v>
      </c>
      <c r="B758" s="100" t="s">
        <v>2849</v>
      </c>
      <c r="C758" s="100" t="s">
        <v>2850</v>
      </c>
      <c r="E758" s="100" t="s">
        <v>479</v>
      </c>
      <c r="F758" s="100"/>
      <c r="G758" s="100" t="s">
        <v>2840</v>
      </c>
    </row>
    <row r="759" spans="1:7" s="101" customFormat="1" x14ac:dyDescent="0.3">
      <c r="A759" s="100" t="s">
        <v>2762</v>
      </c>
      <c r="B759" s="100" t="s">
        <v>2851</v>
      </c>
      <c r="C759" s="100" t="s">
        <v>2852</v>
      </c>
      <c r="E759" s="100" t="s">
        <v>479</v>
      </c>
      <c r="F759" s="100"/>
      <c r="G759" s="100" t="s">
        <v>2840</v>
      </c>
    </row>
    <row r="760" spans="1:7" s="101" customFormat="1" x14ac:dyDescent="0.3">
      <c r="A760" s="100" t="s">
        <v>2762</v>
      </c>
      <c r="B760" s="100" t="s">
        <v>2853</v>
      </c>
      <c r="C760" s="100" t="s">
        <v>2854</v>
      </c>
      <c r="E760" s="100" t="s">
        <v>479</v>
      </c>
      <c r="F760" s="100"/>
      <c r="G760" s="100" t="s">
        <v>2840</v>
      </c>
    </row>
    <row r="761" spans="1:7" s="48" customFormat="1" x14ac:dyDescent="0.3">
      <c r="A761" s="47" t="s">
        <v>2762</v>
      </c>
      <c r="B761" s="47" t="s">
        <v>343</v>
      </c>
      <c r="C761" s="47" t="s">
        <v>2855</v>
      </c>
      <c r="E761" s="47" t="s">
        <v>479</v>
      </c>
      <c r="F761" s="47"/>
      <c r="G761" s="47" t="s">
        <v>2856</v>
      </c>
    </row>
    <row r="762" spans="1:7" s="48" customFormat="1" x14ac:dyDescent="0.3">
      <c r="A762" s="47" t="s">
        <v>2762</v>
      </c>
      <c r="B762" s="47" t="s">
        <v>344</v>
      </c>
      <c r="C762" s="47" t="s">
        <v>2857</v>
      </c>
      <c r="E762" s="47" t="s">
        <v>479</v>
      </c>
      <c r="F762" s="47"/>
      <c r="G762" s="47" t="s">
        <v>2858</v>
      </c>
    </row>
    <row r="763" spans="1:7" s="48" customFormat="1" x14ac:dyDescent="0.3">
      <c r="A763" s="47" t="s">
        <v>2762</v>
      </c>
      <c r="B763" s="47" t="s">
        <v>345</v>
      </c>
      <c r="C763" s="47" t="s">
        <v>2859</v>
      </c>
      <c r="E763" s="47" t="s">
        <v>479</v>
      </c>
      <c r="F763" s="47"/>
      <c r="G763" s="47" t="s">
        <v>2860</v>
      </c>
    </row>
    <row r="764" spans="1:7" s="101" customFormat="1" x14ac:dyDescent="0.3">
      <c r="A764" s="100" t="s">
        <v>2762</v>
      </c>
      <c r="B764" s="100" t="s">
        <v>2861</v>
      </c>
      <c r="C764" s="100" t="s">
        <v>2862</v>
      </c>
      <c r="E764" s="100" t="s">
        <v>479</v>
      </c>
      <c r="F764" s="100"/>
      <c r="G764" s="100" t="s">
        <v>2840</v>
      </c>
    </row>
    <row r="765" spans="1:7" s="48" customFormat="1" x14ac:dyDescent="0.3">
      <c r="A765" s="47" t="s">
        <v>2762</v>
      </c>
      <c r="B765" s="47" t="s">
        <v>2863</v>
      </c>
      <c r="C765" s="47" t="s">
        <v>2864</v>
      </c>
      <c r="E765" s="47" t="s">
        <v>479</v>
      </c>
      <c r="F765" s="47"/>
      <c r="G765" s="47" t="s">
        <v>2865</v>
      </c>
    </row>
    <row r="766" spans="1:7" s="101" customFormat="1" x14ac:dyDescent="0.3">
      <c r="A766" s="100" t="s">
        <v>2762</v>
      </c>
      <c r="B766" s="100" t="s">
        <v>2866</v>
      </c>
      <c r="C766" s="100" t="s">
        <v>2867</v>
      </c>
      <c r="E766" s="100" t="s">
        <v>479</v>
      </c>
      <c r="F766" s="100"/>
      <c r="G766" s="100" t="s">
        <v>2840</v>
      </c>
    </row>
    <row r="767" spans="1:7" s="48" customFormat="1" x14ac:dyDescent="0.3">
      <c r="A767" s="47" t="s">
        <v>2762</v>
      </c>
      <c r="B767" s="47" t="s">
        <v>346</v>
      </c>
      <c r="C767" s="47" t="s">
        <v>2868</v>
      </c>
      <c r="E767" s="47" t="s">
        <v>479</v>
      </c>
      <c r="F767" s="47"/>
      <c r="G767" s="47" t="s">
        <v>2869</v>
      </c>
    </row>
    <row r="768" spans="1:7" s="48" customFormat="1" x14ac:dyDescent="0.3">
      <c r="A768" s="47" t="s">
        <v>2762</v>
      </c>
      <c r="B768" s="47" t="s">
        <v>347</v>
      </c>
      <c r="C768" s="47" t="s">
        <v>2870</v>
      </c>
      <c r="E768" s="47" t="s">
        <v>479</v>
      </c>
      <c r="F768" s="47"/>
      <c r="G768" s="47" t="s">
        <v>2871</v>
      </c>
    </row>
    <row r="769" spans="1:7" s="48" customFormat="1" x14ac:dyDescent="0.3">
      <c r="A769" s="47" t="s">
        <v>2762</v>
      </c>
      <c r="B769" s="47" t="s">
        <v>348</v>
      </c>
      <c r="C769" s="47" t="s">
        <v>2872</v>
      </c>
      <c r="E769" s="47" t="s">
        <v>479</v>
      </c>
      <c r="F769" s="47"/>
      <c r="G769" s="47" t="s">
        <v>2873</v>
      </c>
    </row>
    <row r="770" spans="1:7" s="48" customFormat="1" x14ac:dyDescent="0.3">
      <c r="A770" s="47" t="s">
        <v>2762</v>
      </c>
      <c r="B770" s="47" t="s">
        <v>349</v>
      </c>
      <c r="C770" s="47" t="s">
        <v>2874</v>
      </c>
      <c r="E770" s="47" t="s">
        <v>479</v>
      </c>
      <c r="F770" s="47"/>
      <c r="G770" s="47" t="s">
        <v>2875</v>
      </c>
    </row>
    <row r="771" spans="1:7" s="48" customFormat="1" x14ac:dyDescent="0.3">
      <c r="A771" s="47" t="s">
        <v>2762</v>
      </c>
      <c r="B771" s="47" t="s">
        <v>350</v>
      </c>
      <c r="C771" s="47" t="s">
        <v>2876</v>
      </c>
      <c r="E771" s="47" t="s">
        <v>479</v>
      </c>
      <c r="F771" s="47"/>
      <c r="G771" s="47" t="s">
        <v>2877</v>
      </c>
    </row>
    <row r="772" spans="1:7" s="48" customFormat="1" x14ac:dyDescent="0.3">
      <c r="A772" s="47" t="s">
        <v>2762</v>
      </c>
      <c r="B772" s="47" t="s">
        <v>351</v>
      </c>
      <c r="C772" s="47" t="s">
        <v>2878</v>
      </c>
      <c r="E772" s="47" t="s">
        <v>479</v>
      </c>
      <c r="F772" s="47"/>
      <c r="G772" s="47" t="s">
        <v>2879</v>
      </c>
    </row>
    <row r="773" spans="1:7" s="48" customFormat="1" x14ac:dyDescent="0.3">
      <c r="A773" s="47" t="s">
        <v>2762</v>
      </c>
      <c r="B773" s="47" t="s">
        <v>352</v>
      </c>
      <c r="C773" s="47" t="s">
        <v>2880</v>
      </c>
      <c r="E773" s="47" t="s">
        <v>479</v>
      </c>
      <c r="F773" s="47"/>
      <c r="G773" s="47" t="s">
        <v>2881</v>
      </c>
    </row>
    <row r="774" spans="1:7" s="48" customFormat="1" x14ac:dyDescent="0.3">
      <c r="A774" s="47" t="s">
        <v>2762</v>
      </c>
      <c r="B774" s="47" t="s">
        <v>353</v>
      </c>
      <c r="C774" s="47" t="s">
        <v>2882</v>
      </c>
      <c r="E774" s="47" t="s">
        <v>479</v>
      </c>
      <c r="F774" s="47"/>
      <c r="G774" s="47" t="s">
        <v>2883</v>
      </c>
    </row>
    <row r="775" spans="1:7" s="48" customFormat="1" x14ac:dyDescent="0.3">
      <c r="A775" s="47" t="s">
        <v>2762</v>
      </c>
      <c r="B775" s="47" t="s">
        <v>354</v>
      </c>
      <c r="C775" s="47" t="s">
        <v>2884</v>
      </c>
      <c r="E775" s="47" t="s">
        <v>479</v>
      </c>
      <c r="F775" s="47"/>
      <c r="G775" s="47" t="s">
        <v>2885</v>
      </c>
    </row>
    <row r="776" spans="1:7" s="48" customFormat="1" x14ac:dyDescent="0.3">
      <c r="A776" s="47" t="s">
        <v>2762</v>
      </c>
      <c r="B776" s="47" t="s">
        <v>355</v>
      </c>
      <c r="C776" s="47" t="s">
        <v>2886</v>
      </c>
      <c r="E776" s="47" t="s">
        <v>479</v>
      </c>
      <c r="F776" s="47"/>
      <c r="G776" s="47" t="s">
        <v>2887</v>
      </c>
    </row>
    <row r="777" spans="1:7" s="48" customFormat="1" x14ac:dyDescent="0.3">
      <c r="A777" s="47" t="s">
        <v>2762</v>
      </c>
      <c r="B777" s="47" t="s">
        <v>356</v>
      </c>
      <c r="C777" s="47" t="s">
        <v>2888</v>
      </c>
      <c r="E777" s="47" t="s">
        <v>479</v>
      </c>
      <c r="F777" s="47"/>
      <c r="G777" s="47" t="s">
        <v>2889</v>
      </c>
    </row>
    <row r="778" spans="1:7" s="48" customFormat="1" x14ac:dyDescent="0.3">
      <c r="A778" s="47" t="s">
        <v>2762</v>
      </c>
      <c r="B778" s="47" t="s">
        <v>357</v>
      </c>
      <c r="C778" s="47" t="s">
        <v>2890</v>
      </c>
      <c r="E778" s="47" t="s">
        <v>479</v>
      </c>
      <c r="F778" s="47"/>
      <c r="G778" s="47" t="s">
        <v>2891</v>
      </c>
    </row>
    <row r="779" spans="1:7" s="48" customFormat="1" x14ac:dyDescent="0.3">
      <c r="A779" s="47" t="s">
        <v>2762</v>
      </c>
      <c r="B779" s="47" t="s">
        <v>358</v>
      </c>
      <c r="C779" s="47" t="s">
        <v>2892</v>
      </c>
      <c r="E779" s="47" t="s">
        <v>479</v>
      </c>
      <c r="F779" s="47"/>
      <c r="G779" s="47" t="s">
        <v>2893</v>
      </c>
    </row>
    <row r="780" spans="1:7" s="48" customFormat="1" x14ac:dyDescent="0.3">
      <c r="A780" s="47" t="s">
        <v>2762</v>
      </c>
      <c r="B780" s="47" t="s">
        <v>359</v>
      </c>
      <c r="C780" s="47" t="s">
        <v>2894</v>
      </c>
      <c r="E780" s="47" t="s">
        <v>479</v>
      </c>
      <c r="F780" s="47"/>
      <c r="G780" s="47" t="s">
        <v>2895</v>
      </c>
    </row>
    <row r="781" spans="1:7" s="48" customFormat="1" x14ac:dyDescent="0.3">
      <c r="A781" s="47" t="s">
        <v>2762</v>
      </c>
      <c r="B781" s="47" t="s">
        <v>360</v>
      </c>
      <c r="C781" s="47" t="s">
        <v>2896</v>
      </c>
      <c r="E781" s="47" t="s">
        <v>479</v>
      </c>
      <c r="F781" s="47"/>
      <c r="G781" s="47" t="s">
        <v>2897</v>
      </c>
    </row>
    <row r="782" spans="1:7" s="48" customFormat="1" x14ac:dyDescent="0.3">
      <c r="A782" s="47" t="s">
        <v>2762</v>
      </c>
      <c r="B782" s="47" t="s">
        <v>361</v>
      </c>
      <c r="C782" s="47" t="s">
        <v>2898</v>
      </c>
      <c r="E782" s="47" t="s">
        <v>479</v>
      </c>
      <c r="F782" s="47"/>
      <c r="G782" s="47" t="s">
        <v>2899</v>
      </c>
    </row>
    <row r="783" spans="1:7" s="48" customFormat="1" x14ac:dyDescent="0.3">
      <c r="A783" s="47" t="s">
        <v>2762</v>
      </c>
      <c r="B783" s="47" t="s">
        <v>362</v>
      </c>
      <c r="C783" s="47" t="s">
        <v>2900</v>
      </c>
      <c r="E783" s="47" t="s">
        <v>479</v>
      </c>
      <c r="F783" s="47"/>
      <c r="G783" s="47" t="s">
        <v>2899</v>
      </c>
    </row>
    <row r="784" spans="1:7" s="48" customFormat="1" x14ac:dyDescent="0.3">
      <c r="A784" s="47" t="s">
        <v>2762</v>
      </c>
      <c r="B784" s="47" t="s">
        <v>363</v>
      </c>
      <c r="C784" s="47" t="s">
        <v>2901</v>
      </c>
      <c r="E784" s="47" t="s">
        <v>479</v>
      </c>
      <c r="F784" s="47"/>
      <c r="G784" s="47" t="s">
        <v>2902</v>
      </c>
    </row>
    <row r="785" spans="1:7" s="48" customFormat="1" x14ac:dyDescent="0.3">
      <c r="A785" s="47" t="s">
        <v>2762</v>
      </c>
      <c r="B785" s="47" t="s">
        <v>364</v>
      </c>
      <c r="C785" s="47" t="s">
        <v>2903</v>
      </c>
      <c r="E785" s="47" t="s">
        <v>479</v>
      </c>
      <c r="F785" s="47"/>
      <c r="G785" s="47" t="s">
        <v>2904</v>
      </c>
    </row>
    <row r="786" spans="1:7" s="48" customFormat="1" x14ac:dyDescent="0.3">
      <c r="A786" s="47" t="s">
        <v>2762</v>
      </c>
      <c r="B786" s="47" t="s">
        <v>365</v>
      </c>
      <c r="C786" s="47" t="s">
        <v>2905</v>
      </c>
      <c r="E786" s="47" t="s">
        <v>479</v>
      </c>
      <c r="F786" s="47"/>
      <c r="G786" s="47" t="s">
        <v>2906</v>
      </c>
    </row>
    <row r="787" spans="1:7" s="48" customFormat="1" x14ac:dyDescent="0.3">
      <c r="A787" s="47" t="s">
        <v>2762</v>
      </c>
      <c r="B787" s="47" t="s">
        <v>366</v>
      </c>
      <c r="C787" s="47" t="s">
        <v>2907</v>
      </c>
      <c r="E787" s="47" t="s">
        <v>479</v>
      </c>
      <c r="F787" s="47"/>
      <c r="G787" s="47" t="s">
        <v>2908</v>
      </c>
    </row>
    <row r="788" spans="1:7" s="48" customFormat="1" x14ac:dyDescent="0.3">
      <c r="A788" s="47" t="s">
        <v>2762</v>
      </c>
      <c r="B788" s="47" t="s">
        <v>367</v>
      </c>
      <c r="C788" s="47" t="s">
        <v>2909</v>
      </c>
      <c r="E788" s="47" t="s">
        <v>479</v>
      </c>
      <c r="F788" s="47"/>
      <c r="G788" s="47" t="s">
        <v>2910</v>
      </c>
    </row>
    <row r="789" spans="1:7" s="48" customFormat="1" x14ac:dyDescent="0.3">
      <c r="A789" s="47" t="s">
        <v>2762</v>
      </c>
      <c r="B789" s="47" t="s">
        <v>368</v>
      </c>
      <c r="C789" s="47" t="s">
        <v>2911</v>
      </c>
      <c r="E789" s="47" t="s">
        <v>479</v>
      </c>
      <c r="F789" s="47"/>
      <c r="G789" s="47" t="s">
        <v>2912</v>
      </c>
    </row>
    <row r="790" spans="1:7" s="48" customFormat="1" x14ac:dyDescent="0.3">
      <c r="A790" s="47" t="s">
        <v>2762</v>
      </c>
      <c r="B790" s="47" t="s">
        <v>369</v>
      </c>
      <c r="C790" s="47" t="s">
        <v>2913</v>
      </c>
      <c r="E790" s="47" t="s">
        <v>479</v>
      </c>
      <c r="F790" s="47"/>
      <c r="G790" s="47" t="s">
        <v>2914</v>
      </c>
    </row>
    <row r="791" spans="1:7" s="48" customFormat="1" x14ac:dyDescent="0.3">
      <c r="A791" s="47" t="s">
        <v>2762</v>
      </c>
      <c r="B791" s="47" t="s">
        <v>370</v>
      </c>
      <c r="C791" s="47" t="s">
        <v>2915</v>
      </c>
      <c r="E791" s="47" t="s">
        <v>479</v>
      </c>
      <c r="F791" s="47"/>
      <c r="G791" s="47" t="s">
        <v>2916</v>
      </c>
    </row>
    <row r="792" spans="1:7" s="48" customFormat="1" x14ac:dyDescent="0.3">
      <c r="A792" s="47" t="s">
        <v>2762</v>
      </c>
      <c r="B792" s="47" t="s">
        <v>371</v>
      </c>
      <c r="C792" s="47" t="s">
        <v>2917</v>
      </c>
      <c r="E792" s="47" t="s">
        <v>479</v>
      </c>
      <c r="F792" s="47"/>
      <c r="G792" s="47" t="s">
        <v>2918</v>
      </c>
    </row>
    <row r="793" spans="1:7" s="48" customFormat="1" x14ac:dyDescent="0.3">
      <c r="A793" s="47" t="s">
        <v>2762</v>
      </c>
      <c r="B793" s="47" t="s">
        <v>372</v>
      </c>
      <c r="C793" s="47" t="s">
        <v>2919</v>
      </c>
      <c r="E793" s="47" t="s">
        <v>479</v>
      </c>
      <c r="F793" s="47"/>
      <c r="G793" s="47" t="s">
        <v>2920</v>
      </c>
    </row>
    <row r="794" spans="1:7" s="101" customFormat="1" x14ac:dyDescent="0.3">
      <c r="A794" s="100" t="s">
        <v>2762</v>
      </c>
      <c r="B794" s="100" t="s">
        <v>2921</v>
      </c>
      <c r="C794" s="100" t="s">
        <v>2922</v>
      </c>
      <c r="E794" s="100" t="s">
        <v>479</v>
      </c>
      <c r="F794" s="100"/>
      <c r="G794" s="100" t="s">
        <v>2840</v>
      </c>
    </row>
    <row r="795" spans="1:7" s="48" customFormat="1" x14ac:dyDescent="0.3">
      <c r="A795" s="47" t="s">
        <v>2762</v>
      </c>
      <c r="B795" s="47" t="s">
        <v>373</v>
      </c>
      <c r="C795" s="47" t="s">
        <v>2923</v>
      </c>
      <c r="E795" s="47" t="s">
        <v>479</v>
      </c>
      <c r="F795" s="47"/>
      <c r="G795" s="47" t="s">
        <v>2924</v>
      </c>
    </row>
    <row r="796" spans="1:7" s="48" customFormat="1" x14ac:dyDescent="0.3">
      <c r="A796" s="47" t="s">
        <v>2762</v>
      </c>
      <c r="B796" s="47" t="s">
        <v>374</v>
      </c>
      <c r="C796" s="47" t="s">
        <v>2925</v>
      </c>
      <c r="E796" s="47" t="s">
        <v>479</v>
      </c>
      <c r="F796" s="47"/>
      <c r="G796" s="47" t="s">
        <v>2926</v>
      </c>
    </row>
    <row r="797" spans="1:7" s="48" customFormat="1" x14ac:dyDescent="0.3">
      <c r="A797" s="47" t="s">
        <v>2762</v>
      </c>
      <c r="B797" s="47" t="s">
        <v>375</v>
      </c>
      <c r="C797" s="47" t="s">
        <v>2927</v>
      </c>
      <c r="E797" s="47" t="s">
        <v>479</v>
      </c>
      <c r="F797" s="47"/>
      <c r="G797" s="47" t="s">
        <v>2928</v>
      </c>
    </row>
    <row r="798" spans="1:7" s="101" customFormat="1" x14ac:dyDescent="0.3">
      <c r="A798" s="100" t="s">
        <v>2762</v>
      </c>
      <c r="B798" s="100" t="s">
        <v>2929</v>
      </c>
      <c r="C798" s="100" t="s">
        <v>2930</v>
      </c>
      <c r="E798" s="100" t="s">
        <v>479</v>
      </c>
      <c r="F798" s="100"/>
      <c r="G798" s="100" t="s">
        <v>2840</v>
      </c>
    </row>
    <row r="799" spans="1:7" s="48" customFormat="1" x14ac:dyDescent="0.3">
      <c r="A799" s="47" t="s">
        <v>2762</v>
      </c>
      <c r="B799" s="47" t="s">
        <v>376</v>
      </c>
      <c r="C799" s="47" t="s">
        <v>2931</v>
      </c>
      <c r="E799" s="47" t="s">
        <v>479</v>
      </c>
      <c r="F799" s="47"/>
      <c r="G799" s="47" t="s">
        <v>2932</v>
      </c>
    </row>
    <row r="800" spans="1:7" s="48" customFormat="1" x14ac:dyDescent="0.3">
      <c r="A800" s="47" t="s">
        <v>2762</v>
      </c>
      <c r="B800" s="47" t="s">
        <v>377</v>
      </c>
      <c r="C800" s="47" t="s">
        <v>2933</v>
      </c>
      <c r="E800" s="47" t="s">
        <v>479</v>
      </c>
      <c r="F800" s="47"/>
      <c r="G800" s="47" t="s">
        <v>2934</v>
      </c>
    </row>
    <row r="801" spans="1:7" s="48" customFormat="1" x14ac:dyDescent="0.3">
      <c r="A801" s="47" t="s">
        <v>2762</v>
      </c>
      <c r="B801" s="47" t="s">
        <v>378</v>
      </c>
      <c r="C801" s="47" t="s">
        <v>2935</v>
      </c>
      <c r="E801" s="47" t="s">
        <v>479</v>
      </c>
      <c r="F801" s="47"/>
      <c r="G801" s="47" t="s">
        <v>2936</v>
      </c>
    </row>
    <row r="802" spans="1:7" s="48" customFormat="1" x14ac:dyDescent="0.3">
      <c r="A802" s="47" t="s">
        <v>2762</v>
      </c>
      <c r="B802" s="47" t="s">
        <v>379</v>
      </c>
      <c r="C802" s="47" t="s">
        <v>2937</v>
      </c>
      <c r="E802" s="47" t="s">
        <v>479</v>
      </c>
      <c r="F802" s="47"/>
      <c r="G802" s="47" t="s">
        <v>2938</v>
      </c>
    </row>
    <row r="803" spans="1:7" s="48" customFormat="1" x14ac:dyDescent="0.3">
      <c r="A803" s="47" t="s">
        <v>2762</v>
      </c>
      <c r="B803" s="47" t="s">
        <v>380</v>
      </c>
      <c r="C803" s="47" t="s">
        <v>2939</v>
      </c>
      <c r="E803" s="47" t="s">
        <v>479</v>
      </c>
      <c r="F803" s="47"/>
      <c r="G803" s="47" t="s">
        <v>2938</v>
      </c>
    </row>
    <row r="804" spans="1:7" s="48" customFormat="1" x14ac:dyDescent="0.3">
      <c r="A804" s="47" t="s">
        <v>2762</v>
      </c>
      <c r="B804" s="47" t="s">
        <v>381</v>
      </c>
      <c r="C804" s="47" t="s">
        <v>2940</v>
      </c>
      <c r="E804" s="47" t="s">
        <v>479</v>
      </c>
      <c r="F804" s="47"/>
      <c r="G804" s="47" t="s">
        <v>2941</v>
      </c>
    </row>
    <row r="805" spans="1:7" s="48" customFormat="1" x14ac:dyDescent="0.3">
      <c r="A805" s="47" t="s">
        <v>2762</v>
      </c>
      <c r="B805" s="47" t="s">
        <v>382</v>
      </c>
      <c r="C805" s="47" t="s">
        <v>2942</v>
      </c>
      <c r="E805" s="47" t="s">
        <v>479</v>
      </c>
      <c r="F805" s="47"/>
      <c r="G805" s="47" t="s">
        <v>2943</v>
      </c>
    </row>
    <row r="806" spans="1:7" s="48" customFormat="1" x14ac:dyDescent="0.3">
      <c r="A806" s="47" t="s">
        <v>2762</v>
      </c>
      <c r="B806" s="47" t="s">
        <v>383</v>
      </c>
      <c r="C806" s="47" t="s">
        <v>2944</v>
      </c>
      <c r="E806" s="47" t="s">
        <v>479</v>
      </c>
      <c r="F806" s="47"/>
      <c r="G806" s="47" t="s">
        <v>2943</v>
      </c>
    </row>
    <row r="807" spans="1:7" s="48" customFormat="1" x14ac:dyDescent="0.3">
      <c r="A807" s="47" t="s">
        <v>2762</v>
      </c>
      <c r="B807" s="47" t="s">
        <v>384</v>
      </c>
      <c r="C807" s="47" t="s">
        <v>2945</v>
      </c>
      <c r="E807" s="47" t="s">
        <v>479</v>
      </c>
      <c r="F807" s="47"/>
      <c r="G807" s="47" t="s">
        <v>2946</v>
      </c>
    </row>
    <row r="808" spans="1:7" s="48" customFormat="1" x14ac:dyDescent="0.3">
      <c r="A808" s="47" t="s">
        <v>2762</v>
      </c>
      <c r="B808" s="47" t="s">
        <v>385</v>
      </c>
      <c r="C808" s="47" t="s">
        <v>2947</v>
      </c>
      <c r="E808" s="47" t="s">
        <v>479</v>
      </c>
      <c r="F808" s="47"/>
      <c r="G808" s="47" t="s">
        <v>2948</v>
      </c>
    </row>
    <row r="809" spans="1:7" s="48" customFormat="1" x14ac:dyDescent="0.3">
      <c r="A809" s="47" t="s">
        <v>2762</v>
      </c>
      <c r="B809" s="47" t="s">
        <v>386</v>
      </c>
      <c r="C809" s="47" t="s">
        <v>2949</v>
      </c>
      <c r="E809" s="47" t="s">
        <v>479</v>
      </c>
      <c r="F809" s="47"/>
      <c r="G809" s="47" t="s">
        <v>2950</v>
      </c>
    </row>
    <row r="810" spans="1:7" s="48" customFormat="1" x14ac:dyDescent="0.3">
      <c r="A810" s="47" t="s">
        <v>2762</v>
      </c>
      <c r="B810" s="47" t="s">
        <v>387</v>
      </c>
      <c r="C810" s="47" t="s">
        <v>2951</v>
      </c>
      <c r="E810" s="47" t="s">
        <v>479</v>
      </c>
      <c r="F810" s="47"/>
      <c r="G810" s="47" t="s">
        <v>2952</v>
      </c>
    </row>
    <row r="811" spans="1:7" s="48" customFormat="1" x14ac:dyDescent="0.3">
      <c r="A811" s="47" t="s">
        <v>2762</v>
      </c>
      <c r="B811" s="47" t="s">
        <v>388</v>
      </c>
      <c r="C811" s="47" t="s">
        <v>2953</v>
      </c>
      <c r="E811" s="47" t="s">
        <v>479</v>
      </c>
      <c r="F811" s="47"/>
      <c r="G811" s="47" t="s">
        <v>2952</v>
      </c>
    </row>
    <row r="812" spans="1:7" s="48" customFormat="1" x14ac:dyDescent="0.3">
      <c r="A812" s="47" t="s">
        <v>2762</v>
      </c>
      <c r="B812" s="47" t="s">
        <v>389</v>
      </c>
      <c r="C812" s="47" t="s">
        <v>2954</v>
      </c>
      <c r="E812" s="47" t="s">
        <v>479</v>
      </c>
      <c r="F812" s="47"/>
      <c r="G812" s="47" t="s">
        <v>2955</v>
      </c>
    </row>
    <row r="813" spans="1:7" s="48" customFormat="1" x14ac:dyDescent="0.3">
      <c r="A813" s="47" t="s">
        <v>2762</v>
      </c>
      <c r="B813" s="47" t="s">
        <v>390</v>
      </c>
      <c r="C813" s="47" t="s">
        <v>2956</v>
      </c>
      <c r="E813" s="47" t="s">
        <v>479</v>
      </c>
      <c r="F813" s="47"/>
      <c r="G813" s="47" t="s">
        <v>2957</v>
      </c>
    </row>
    <row r="814" spans="1:7" s="48" customFormat="1" x14ac:dyDescent="0.3">
      <c r="A814" s="47" t="s">
        <v>2762</v>
      </c>
      <c r="B814" s="47" t="s">
        <v>391</v>
      </c>
      <c r="C814" s="47" t="s">
        <v>2958</v>
      </c>
      <c r="E814" s="47" t="s">
        <v>479</v>
      </c>
      <c r="F814" s="47"/>
      <c r="G814" s="47" t="s">
        <v>2959</v>
      </c>
    </row>
    <row r="815" spans="1:7" s="48" customFormat="1" x14ac:dyDescent="0.3">
      <c r="A815" s="47" t="s">
        <v>2762</v>
      </c>
      <c r="B815" s="47" t="s">
        <v>392</v>
      </c>
      <c r="C815" s="47" t="s">
        <v>2960</v>
      </c>
      <c r="E815" s="47" t="s">
        <v>479</v>
      </c>
      <c r="F815" s="47"/>
      <c r="G815" s="47" t="s">
        <v>2961</v>
      </c>
    </row>
    <row r="816" spans="1:7" s="48" customFormat="1" x14ac:dyDescent="0.3">
      <c r="A816" s="47" t="s">
        <v>2762</v>
      </c>
      <c r="B816" s="47" t="s">
        <v>2962</v>
      </c>
      <c r="C816" s="47" t="s">
        <v>2963</v>
      </c>
      <c r="E816" s="47" t="s">
        <v>479</v>
      </c>
      <c r="F816" s="47"/>
      <c r="G816" s="47" t="s">
        <v>2964</v>
      </c>
    </row>
    <row r="817" spans="1:7" s="48" customFormat="1" x14ac:dyDescent="0.3">
      <c r="A817" s="47" t="s">
        <v>2762</v>
      </c>
      <c r="B817" s="47" t="s">
        <v>393</v>
      </c>
      <c r="C817" s="47" t="s">
        <v>2965</v>
      </c>
      <c r="E817" s="47" t="s">
        <v>479</v>
      </c>
      <c r="F817" s="47"/>
      <c r="G817" s="47" t="s">
        <v>2966</v>
      </c>
    </row>
    <row r="818" spans="1:7" s="48" customFormat="1" x14ac:dyDescent="0.3">
      <c r="A818" s="47" t="s">
        <v>2762</v>
      </c>
      <c r="B818" s="47" t="s">
        <v>394</v>
      </c>
      <c r="C818" s="47" t="s">
        <v>2967</v>
      </c>
      <c r="E818" s="47" t="s">
        <v>479</v>
      </c>
      <c r="F818" s="47"/>
      <c r="G818" s="47" t="s">
        <v>2968</v>
      </c>
    </row>
    <row r="819" spans="1:7" s="48" customFormat="1" x14ac:dyDescent="0.3">
      <c r="A819" s="47" t="s">
        <v>2762</v>
      </c>
      <c r="B819" s="47" t="s">
        <v>395</v>
      </c>
      <c r="C819" s="47" t="s">
        <v>2969</v>
      </c>
      <c r="E819" s="47" t="s">
        <v>479</v>
      </c>
      <c r="F819" s="47"/>
      <c r="G819" s="47" t="s">
        <v>2970</v>
      </c>
    </row>
    <row r="820" spans="1:7" s="48" customFormat="1" x14ac:dyDescent="0.3">
      <c r="A820" s="47" t="s">
        <v>2762</v>
      </c>
      <c r="B820" s="47" t="s">
        <v>396</v>
      </c>
      <c r="C820" s="47" t="s">
        <v>2971</v>
      </c>
      <c r="E820" s="47" t="s">
        <v>479</v>
      </c>
      <c r="F820" s="47"/>
      <c r="G820" s="47" t="s">
        <v>2972</v>
      </c>
    </row>
    <row r="821" spans="1:7" s="48" customFormat="1" x14ac:dyDescent="0.3">
      <c r="A821" s="47" t="s">
        <v>2762</v>
      </c>
      <c r="B821" s="47" t="s">
        <v>397</v>
      </c>
      <c r="C821" s="47" t="s">
        <v>2973</v>
      </c>
      <c r="E821" s="47" t="s">
        <v>479</v>
      </c>
      <c r="F821" s="47"/>
      <c r="G821" s="47" t="s">
        <v>2974</v>
      </c>
    </row>
    <row r="822" spans="1:7" s="48" customFormat="1" x14ac:dyDescent="0.3">
      <c r="A822" s="47" t="s">
        <v>2762</v>
      </c>
      <c r="B822" s="47" t="s">
        <v>398</v>
      </c>
      <c r="C822" s="47" t="s">
        <v>2975</v>
      </c>
      <c r="E822" s="47" t="s">
        <v>479</v>
      </c>
      <c r="F822" s="47"/>
      <c r="G822" s="47" t="s">
        <v>2976</v>
      </c>
    </row>
    <row r="823" spans="1:7" s="48" customFormat="1" x14ac:dyDescent="0.3">
      <c r="A823" s="47" t="s">
        <v>2762</v>
      </c>
      <c r="B823" s="47" t="s">
        <v>399</v>
      </c>
      <c r="C823" s="47" t="s">
        <v>2977</v>
      </c>
      <c r="E823" s="47" t="s">
        <v>479</v>
      </c>
      <c r="F823" s="47"/>
      <c r="G823" s="47" t="s">
        <v>2978</v>
      </c>
    </row>
    <row r="824" spans="1:7" s="48" customFormat="1" x14ac:dyDescent="0.3">
      <c r="A824" s="47" t="s">
        <v>2762</v>
      </c>
      <c r="B824" s="47" t="s">
        <v>400</v>
      </c>
      <c r="C824" s="47" t="s">
        <v>2979</v>
      </c>
      <c r="E824" s="47" t="s">
        <v>479</v>
      </c>
      <c r="F824" s="47"/>
      <c r="G824" s="47" t="s">
        <v>2980</v>
      </c>
    </row>
    <row r="825" spans="1:7" s="48" customFormat="1" x14ac:dyDescent="0.3">
      <c r="A825" s="47" t="s">
        <v>2762</v>
      </c>
      <c r="B825" s="47" t="s">
        <v>401</v>
      </c>
      <c r="C825" s="47" t="s">
        <v>2981</v>
      </c>
      <c r="E825" s="47" t="s">
        <v>479</v>
      </c>
      <c r="F825" s="47"/>
      <c r="G825" s="47" t="s">
        <v>2982</v>
      </c>
    </row>
    <row r="826" spans="1:7" s="48" customFormat="1" x14ac:dyDescent="0.3">
      <c r="A826" s="47" t="s">
        <v>2762</v>
      </c>
      <c r="B826" s="47" t="s">
        <v>402</v>
      </c>
      <c r="C826" s="47" t="s">
        <v>2983</v>
      </c>
      <c r="E826" s="47" t="s">
        <v>479</v>
      </c>
      <c r="F826" s="47"/>
      <c r="G826" s="47" t="s">
        <v>2984</v>
      </c>
    </row>
    <row r="827" spans="1:7" s="48" customFormat="1" x14ac:dyDescent="0.3">
      <c r="A827" s="47" t="s">
        <v>2762</v>
      </c>
      <c r="B827" s="47" t="s">
        <v>403</v>
      </c>
      <c r="C827" s="47" t="s">
        <v>2985</v>
      </c>
      <c r="E827" s="47" t="s">
        <v>479</v>
      </c>
      <c r="F827" s="47"/>
      <c r="G827" s="47" t="s">
        <v>2966</v>
      </c>
    </row>
    <row r="828" spans="1:7" s="48" customFormat="1" x14ac:dyDescent="0.3">
      <c r="A828" s="47" t="s">
        <v>2762</v>
      </c>
      <c r="B828" s="47" t="s">
        <v>404</v>
      </c>
      <c r="C828" s="47" t="s">
        <v>2986</v>
      </c>
      <c r="E828" s="47" t="s">
        <v>479</v>
      </c>
      <c r="F828" s="47"/>
      <c r="G828" s="47" t="s">
        <v>2840</v>
      </c>
    </row>
    <row r="829" spans="1:7" s="48" customFormat="1" x14ac:dyDescent="0.3">
      <c r="A829" s="47" t="s">
        <v>2762</v>
      </c>
      <c r="B829" s="47" t="s">
        <v>2987</v>
      </c>
      <c r="C829" s="47" t="s">
        <v>2988</v>
      </c>
      <c r="E829" s="47" t="s">
        <v>479</v>
      </c>
      <c r="F829" s="47"/>
      <c r="G829" s="47" t="s">
        <v>2989</v>
      </c>
    </row>
    <row r="830" spans="1:7" s="48" customFormat="1" x14ac:dyDescent="0.3">
      <c r="A830" s="47" t="s">
        <v>2762</v>
      </c>
      <c r="B830" s="47" t="s">
        <v>2990</v>
      </c>
      <c r="C830" s="47" t="s">
        <v>2991</v>
      </c>
      <c r="E830" s="47" t="s">
        <v>479</v>
      </c>
      <c r="F830" s="47"/>
      <c r="G830" s="47" t="s">
        <v>2992</v>
      </c>
    </row>
    <row r="831" spans="1:7" s="46" customFormat="1" x14ac:dyDescent="0.3">
      <c r="A831" s="45" t="s">
        <v>1560</v>
      </c>
      <c r="B831" s="45"/>
      <c r="C831" s="45"/>
      <c r="E831" s="45"/>
      <c r="F831" s="45"/>
      <c r="G831" s="45"/>
    </row>
    <row r="832" spans="1:7" s="50" customFormat="1" x14ac:dyDescent="0.3">
      <c r="A832" s="49" t="s">
        <v>1527</v>
      </c>
      <c r="B832" s="49" t="s">
        <v>2993</v>
      </c>
      <c r="C832" s="49" t="s">
        <v>2994</v>
      </c>
      <c r="E832" s="49"/>
      <c r="F832" s="49"/>
      <c r="G832" s="49" t="s">
        <v>2995</v>
      </c>
    </row>
    <row r="833" spans="1:7" s="19" customFormat="1" x14ac:dyDescent="0.3">
      <c r="A833" s="18" t="s">
        <v>2996</v>
      </c>
      <c r="B833" s="18" t="s">
        <v>405</v>
      </c>
      <c r="C833" s="18" t="s">
        <v>2997</v>
      </c>
      <c r="E833" s="18" t="s">
        <v>479</v>
      </c>
      <c r="F833" s="18"/>
      <c r="G833" s="18" t="s">
        <v>2998</v>
      </c>
    </row>
    <row r="834" spans="1:7" s="19" customFormat="1" x14ac:dyDescent="0.3">
      <c r="A834" s="18" t="s">
        <v>2996</v>
      </c>
      <c r="B834" s="18" t="s">
        <v>2999</v>
      </c>
      <c r="C834" s="18" t="s">
        <v>3000</v>
      </c>
      <c r="E834" s="18" t="s">
        <v>479</v>
      </c>
      <c r="F834" s="18"/>
      <c r="G834" s="18" t="s">
        <v>3001</v>
      </c>
    </row>
    <row r="835" spans="1:7" s="19" customFormat="1" x14ac:dyDescent="0.3">
      <c r="A835" s="18" t="s">
        <v>2996</v>
      </c>
      <c r="B835" s="18" t="s">
        <v>3002</v>
      </c>
      <c r="C835" s="18" t="s">
        <v>3003</v>
      </c>
      <c r="E835" s="18" t="s">
        <v>479</v>
      </c>
      <c r="F835" s="18"/>
      <c r="G835" s="18" t="s">
        <v>3004</v>
      </c>
    </row>
    <row r="836" spans="1:7" s="19" customFormat="1" x14ac:dyDescent="0.3">
      <c r="A836" s="18" t="s">
        <v>2996</v>
      </c>
      <c r="B836" s="18" t="s">
        <v>406</v>
      </c>
      <c r="C836" s="18" t="s">
        <v>3005</v>
      </c>
      <c r="E836" s="18" t="s">
        <v>479</v>
      </c>
      <c r="F836" s="18"/>
      <c r="G836" s="18" t="s">
        <v>3006</v>
      </c>
    </row>
    <row r="837" spans="1:7" s="19" customFormat="1" x14ac:dyDescent="0.3">
      <c r="A837" s="18" t="s">
        <v>2996</v>
      </c>
      <c r="B837" s="18" t="s">
        <v>407</v>
      </c>
      <c r="C837" s="18" t="s">
        <v>3007</v>
      </c>
      <c r="E837" s="18" t="s">
        <v>479</v>
      </c>
      <c r="F837" s="18"/>
      <c r="G837" s="18" t="s">
        <v>3008</v>
      </c>
    </row>
    <row r="838" spans="1:7" s="19" customFormat="1" x14ac:dyDescent="0.3">
      <c r="A838" s="18" t="s">
        <v>2996</v>
      </c>
      <c r="B838" s="18" t="s">
        <v>408</v>
      </c>
      <c r="C838" s="18" t="s">
        <v>3009</v>
      </c>
      <c r="E838" s="18" t="s">
        <v>479</v>
      </c>
      <c r="F838" s="18"/>
      <c r="G838" s="18" t="s">
        <v>2926</v>
      </c>
    </row>
    <row r="839" spans="1:7" s="19" customFormat="1" x14ac:dyDescent="0.3">
      <c r="A839" s="18" t="s">
        <v>2996</v>
      </c>
      <c r="B839" s="18" t="s">
        <v>409</v>
      </c>
      <c r="C839" s="18" t="s">
        <v>3010</v>
      </c>
      <c r="E839" s="18" t="s">
        <v>479</v>
      </c>
      <c r="F839" s="18"/>
      <c r="G839" s="18" t="s">
        <v>3011</v>
      </c>
    </row>
    <row r="840" spans="1:7" s="19" customFormat="1" x14ac:dyDescent="0.3">
      <c r="A840" s="18" t="s">
        <v>2996</v>
      </c>
      <c r="B840" s="18" t="s">
        <v>410</v>
      </c>
      <c r="C840" s="18" t="s">
        <v>3012</v>
      </c>
      <c r="E840" s="18" t="s">
        <v>479</v>
      </c>
      <c r="F840" s="18"/>
      <c r="G840" s="18" t="s">
        <v>3013</v>
      </c>
    </row>
    <row r="841" spans="1:7" s="19" customFormat="1" x14ac:dyDescent="0.3">
      <c r="A841" s="18" t="s">
        <v>2996</v>
      </c>
      <c r="B841" s="18" t="s">
        <v>411</v>
      </c>
      <c r="C841" s="18" t="s">
        <v>3014</v>
      </c>
      <c r="E841" s="18" t="s">
        <v>479</v>
      </c>
      <c r="F841" s="18"/>
      <c r="G841" s="18" t="s">
        <v>3015</v>
      </c>
    </row>
    <row r="842" spans="1:7" s="19" customFormat="1" x14ac:dyDescent="0.3">
      <c r="A842" s="18" t="s">
        <v>2996</v>
      </c>
      <c r="B842" s="18" t="s">
        <v>412</v>
      </c>
      <c r="C842" s="18" t="s">
        <v>3016</v>
      </c>
      <c r="E842" s="18" t="s">
        <v>479</v>
      </c>
      <c r="F842" s="18"/>
      <c r="G842" s="18" t="s">
        <v>3017</v>
      </c>
    </row>
    <row r="843" spans="1:7" s="19" customFormat="1" x14ac:dyDescent="0.3">
      <c r="A843" s="18" t="s">
        <v>2996</v>
      </c>
      <c r="B843" s="18" t="s">
        <v>413</v>
      </c>
      <c r="C843" s="18" t="s">
        <v>3018</v>
      </c>
      <c r="E843" s="18" t="s">
        <v>479</v>
      </c>
      <c r="F843" s="18"/>
      <c r="G843" s="18" t="s">
        <v>3019</v>
      </c>
    </row>
    <row r="844" spans="1:7" s="19" customFormat="1" x14ac:dyDescent="0.3">
      <c r="A844" s="18" t="s">
        <v>2996</v>
      </c>
      <c r="B844" s="18" t="s">
        <v>414</v>
      </c>
      <c r="C844" s="18" t="s">
        <v>3020</v>
      </c>
      <c r="E844" s="18" t="s">
        <v>479</v>
      </c>
      <c r="F844" s="18"/>
      <c r="G844" s="18" t="s">
        <v>3021</v>
      </c>
    </row>
    <row r="845" spans="1:7" s="19" customFormat="1" x14ac:dyDescent="0.3">
      <c r="A845" s="18" t="s">
        <v>2996</v>
      </c>
      <c r="B845" s="18" t="s">
        <v>415</v>
      </c>
      <c r="C845" s="18" t="s">
        <v>3022</v>
      </c>
      <c r="E845" s="18" t="s">
        <v>479</v>
      </c>
      <c r="F845" s="18"/>
      <c r="G845" s="18" t="s">
        <v>3023</v>
      </c>
    </row>
    <row r="846" spans="1:7" s="19" customFormat="1" x14ac:dyDescent="0.3">
      <c r="A846" s="18" t="s">
        <v>2996</v>
      </c>
      <c r="B846" s="18" t="s">
        <v>3024</v>
      </c>
      <c r="C846" s="18" t="s">
        <v>3025</v>
      </c>
      <c r="E846" s="18" t="s">
        <v>479</v>
      </c>
      <c r="F846" s="18"/>
      <c r="G846" s="18" t="s">
        <v>3026</v>
      </c>
    </row>
    <row r="847" spans="1:7" s="19" customFormat="1" x14ac:dyDescent="0.3">
      <c r="A847" s="18" t="s">
        <v>2996</v>
      </c>
      <c r="B847" s="18" t="s">
        <v>3027</v>
      </c>
      <c r="C847" s="18" t="s">
        <v>3028</v>
      </c>
      <c r="E847" s="18" t="s">
        <v>479</v>
      </c>
      <c r="F847" s="18"/>
      <c r="G847" s="18" t="s">
        <v>3029</v>
      </c>
    </row>
    <row r="848" spans="1:7" s="19" customFormat="1" x14ac:dyDescent="0.3">
      <c r="A848" s="18" t="s">
        <v>2996</v>
      </c>
      <c r="B848" s="18" t="s">
        <v>3030</v>
      </c>
      <c r="C848" s="18" t="s">
        <v>3031</v>
      </c>
      <c r="E848" s="18" t="s">
        <v>479</v>
      </c>
      <c r="F848" s="18"/>
      <c r="G848" s="18" t="s">
        <v>3032</v>
      </c>
    </row>
    <row r="849" spans="1:13" s="50" customFormat="1" x14ac:dyDescent="0.3">
      <c r="A849" s="49" t="s">
        <v>1560</v>
      </c>
      <c r="B849" s="49"/>
      <c r="C849" s="49"/>
      <c r="E849" s="49"/>
      <c r="F849" s="49"/>
      <c r="G849" s="49"/>
    </row>
    <row r="850" spans="1:13" s="52" customFormat="1" x14ac:dyDescent="0.3">
      <c r="A850" s="55" t="s">
        <v>1527</v>
      </c>
      <c r="B850" s="55" t="s">
        <v>3033</v>
      </c>
      <c r="C850" s="55" t="s">
        <v>3034</v>
      </c>
      <c r="D850" s="56"/>
      <c r="E850" s="55"/>
      <c r="F850" s="55"/>
      <c r="G850" s="55" t="s">
        <v>3035</v>
      </c>
      <c r="H850" s="56"/>
      <c r="I850" s="56"/>
      <c r="J850" s="56"/>
      <c r="K850" s="56"/>
      <c r="L850" s="56"/>
      <c r="M850" s="56"/>
    </row>
    <row r="851" spans="1:13" s="54" customFormat="1" x14ac:dyDescent="0.3">
      <c r="A851" s="53" t="s">
        <v>3036</v>
      </c>
      <c r="B851" s="53" t="s">
        <v>416</v>
      </c>
      <c r="C851" s="53" t="s">
        <v>3037</v>
      </c>
      <c r="E851" s="53" t="s">
        <v>479</v>
      </c>
      <c r="F851" s="53"/>
      <c r="G851" s="54" t="s">
        <v>3038</v>
      </c>
    </row>
    <row r="852" spans="1:13" s="125" customFormat="1" x14ac:dyDescent="0.3">
      <c r="A852" s="124" t="s">
        <v>1605</v>
      </c>
      <c r="B852" s="124" t="s">
        <v>3039</v>
      </c>
      <c r="C852" s="124" t="s">
        <v>3040</v>
      </c>
      <c r="D852" s="125" t="s">
        <v>3041</v>
      </c>
      <c r="E852" s="124" t="s">
        <v>479</v>
      </c>
      <c r="F852" s="124"/>
      <c r="G852" s="125" t="s">
        <v>3042</v>
      </c>
      <c r="H852" s="125" t="s">
        <v>3043</v>
      </c>
    </row>
    <row r="853" spans="1:13" s="54" customFormat="1" x14ac:dyDescent="0.3">
      <c r="A853" s="53" t="s">
        <v>3036</v>
      </c>
      <c r="B853" s="53" t="s">
        <v>417</v>
      </c>
      <c r="C853" s="53" t="s">
        <v>3044</v>
      </c>
      <c r="E853" s="53" t="s">
        <v>479</v>
      </c>
      <c r="F853" s="53"/>
      <c r="G853" s="54" t="s">
        <v>3045</v>
      </c>
    </row>
    <row r="854" spans="1:13" s="125" customFormat="1" x14ac:dyDescent="0.3">
      <c r="A854" s="124" t="s">
        <v>1605</v>
      </c>
      <c r="B854" s="124" t="s">
        <v>3046</v>
      </c>
      <c r="C854" s="124" t="s">
        <v>3040</v>
      </c>
      <c r="D854" s="125" t="s">
        <v>3041</v>
      </c>
      <c r="E854" s="124" t="s">
        <v>479</v>
      </c>
      <c r="F854" s="124"/>
      <c r="G854" s="125" t="s">
        <v>3047</v>
      </c>
      <c r="H854" s="125" t="s">
        <v>3043</v>
      </c>
    </row>
    <row r="855" spans="1:13" s="54" customFormat="1" x14ac:dyDescent="0.3">
      <c r="A855" s="53" t="s">
        <v>3036</v>
      </c>
      <c r="B855" s="53" t="s">
        <v>418</v>
      </c>
      <c r="C855" s="53" t="s">
        <v>3048</v>
      </c>
      <c r="E855" s="53" t="s">
        <v>479</v>
      </c>
      <c r="F855" s="53"/>
      <c r="G855" s="54" t="s">
        <v>3049</v>
      </c>
    </row>
    <row r="856" spans="1:13" s="125" customFormat="1" x14ac:dyDescent="0.3">
      <c r="A856" s="124" t="s">
        <v>1605</v>
      </c>
      <c r="B856" s="124" t="s">
        <v>3050</v>
      </c>
      <c r="C856" s="124" t="s">
        <v>3040</v>
      </c>
      <c r="D856" s="125" t="s">
        <v>3041</v>
      </c>
      <c r="E856" s="124" t="s">
        <v>479</v>
      </c>
      <c r="F856" s="124"/>
      <c r="G856" s="125" t="s">
        <v>3051</v>
      </c>
      <c r="H856" s="125" t="s">
        <v>3043</v>
      </c>
    </row>
    <row r="857" spans="1:13" s="54" customFormat="1" x14ac:dyDescent="0.3">
      <c r="A857" s="53" t="s">
        <v>3036</v>
      </c>
      <c r="B857" s="53" t="s">
        <v>419</v>
      </c>
      <c r="C857" s="53" t="s">
        <v>3052</v>
      </c>
      <c r="E857" s="53" t="s">
        <v>479</v>
      </c>
      <c r="F857" s="53"/>
      <c r="G857" s="54" t="s">
        <v>3053</v>
      </c>
    </row>
    <row r="858" spans="1:13" s="125" customFormat="1" x14ac:dyDescent="0.3">
      <c r="A858" s="124" t="s">
        <v>1605</v>
      </c>
      <c r="B858" s="124" t="s">
        <v>3054</v>
      </c>
      <c r="C858" s="124" t="s">
        <v>3040</v>
      </c>
      <c r="D858" s="125" t="s">
        <v>3041</v>
      </c>
      <c r="E858" s="124" t="s">
        <v>479</v>
      </c>
      <c r="F858" s="124"/>
      <c r="G858" s="125" t="s">
        <v>3055</v>
      </c>
      <c r="H858" s="125" t="s">
        <v>3043</v>
      </c>
    </row>
    <row r="859" spans="1:13" s="54" customFormat="1" x14ac:dyDescent="0.3">
      <c r="A859" s="53" t="s">
        <v>3036</v>
      </c>
      <c r="B859" s="53" t="s">
        <v>420</v>
      </c>
      <c r="C859" s="53" t="s">
        <v>3056</v>
      </c>
      <c r="E859" s="53" t="s">
        <v>479</v>
      </c>
      <c r="F859" s="53"/>
      <c r="G859" s="54" t="s">
        <v>3053</v>
      </c>
    </row>
    <row r="860" spans="1:13" s="125" customFormat="1" x14ac:dyDescent="0.3">
      <c r="A860" s="124" t="s">
        <v>1605</v>
      </c>
      <c r="B860" s="124" t="s">
        <v>3057</v>
      </c>
      <c r="C860" s="124" t="s">
        <v>3040</v>
      </c>
      <c r="D860" s="125" t="s">
        <v>3041</v>
      </c>
      <c r="E860" s="124" t="s">
        <v>479</v>
      </c>
      <c r="F860" s="124"/>
      <c r="G860" s="125" t="s">
        <v>3058</v>
      </c>
      <c r="H860" s="125" t="s">
        <v>3043</v>
      </c>
    </row>
    <row r="861" spans="1:13" s="54" customFormat="1" x14ac:dyDescent="0.3">
      <c r="A861" s="53" t="s">
        <v>3036</v>
      </c>
      <c r="B861" s="53" t="s">
        <v>421</v>
      </c>
      <c r="C861" s="53" t="s">
        <v>3059</v>
      </c>
      <c r="E861" s="53" t="s">
        <v>479</v>
      </c>
      <c r="F861" s="53"/>
      <c r="G861" s="54" t="s">
        <v>3053</v>
      </c>
    </row>
    <row r="862" spans="1:13" s="125" customFormat="1" x14ac:dyDescent="0.3">
      <c r="A862" s="124" t="s">
        <v>1605</v>
      </c>
      <c r="B862" s="124" t="s">
        <v>3060</v>
      </c>
      <c r="C862" s="124" t="s">
        <v>3040</v>
      </c>
      <c r="D862" s="125" t="s">
        <v>3041</v>
      </c>
      <c r="E862" s="124" t="s">
        <v>479</v>
      </c>
      <c r="F862" s="124"/>
      <c r="G862" s="125" t="s">
        <v>3061</v>
      </c>
      <c r="H862" s="125" t="s">
        <v>3043</v>
      </c>
    </row>
    <row r="863" spans="1:13" s="54" customFormat="1" x14ac:dyDescent="0.3">
      <c r="A863" s="53" t="s">
        <v>3036</v>
      </c>
      <c r="B863" s="53" t="s">
        <v>422</v>
      </c>
      <c r="C863" s="53" t="s">
        <v>3062</v>
      </c>
      <c r="E863" s="53" t="s">
        <v>479</v>
      </c>
      <c r="F863" s="53"/>
      <c r="G863" s="54" t="s">
        <v>3063</v>
      </c>
    </row>
    <row r="864" spans="1:13" s="125" customFormat="1" x14ac:dyDescent="0.3">
      <c r="A864" s="124" t="s">
        <v>1605</v>
      </c>
      <c r="B864" s="124" t="s">
        <v>3064</v>
      </c>
      <c r="C864" s="124" t="s">
        <v>3040</v>
      </c>
      <c r="D864" s="125" t="s">
        <v>3041</v>
      </c>
      <c r="E864" s="124" t="s">
        <v>479</v>
      </c>
      <c r="F864" s="124"/>
      <c r="G864" s="125" t="s">
        <v>3065</v>
      </c>
      <c r="H864" s="125" t="s">
        <v>3043</v>
      </c>
    </row>
    <row r="865" spans="1:8" s="54" customFormat="1" x14ac:dyDescent="0.3">
      <c r="A865" s="53" t="s">
        <v>3036</v>
      </c>
      <c r="B865" s="53" t="s">
        <v>423</v>
      </c>
      <c r="C865" s="53" t="s">
        <v>3066</v>
      </c>
      <c r="E865" s="53" t="s">
        <v>479</v>
      </c>
      <c r="F865" s="53"/>
      <c r="G865" s="54" t="s">
        <v>3067</v>
      </c>
    </row>
    <row r="866" spans="1:8" s="125" customFormat="1" x14ac:dyDescent="0.3">
      <c r="A866" s="124" t="s">
        <v>1605</v>
      </c>
      <c r="B866" s="124" t="s">
        <v>3068</v>
      </c>
      <c r="C866" s="124" t="s">
        <v>3040</v>
      </c>
      <c r="D866" s="125" t="s">
        <v>3041</v>
      </c>
      <c r="E866" s="124" t="s">
        <v>479</v>
      </c>
      <c r="F866" s="124"/>
      <c r="G866" s="125" t="s">
        <v>3069</v>
      </c>
      <c r="H866" s="125" t="s">
        <v>3043</v>
      </c>
    </row>
    <row r="867" spans="1:8" s="54" customFormat="1" x14ac:dyDescent="0.3">
      <c r="A867" s="53" t="s">
        <v>3036</v>
      </c>
      <c r="B867" s="53" t="s">
        <v>424</v>
      </c>
      <c r="C867" s="53" t="s">
        <v>3070</v>
      </c>
      <c r="E867" s="53" t="s">
        <v>479</v>
      </c>
      <c r="F867" s="53"/>
      <c r="G867" s="54" t="s">
        <v>3071</v>
      </c>
    </row>
    <row r="868" spans="1:8" s="125" customFormat="1" x14ac:dyDescent="0.3">
      <c r="A868" s="124" t="s">
        <v>1605</v>
      </c>
      <c r="B868" s="124" t="s">
        <v>3072</v>
      </c>
      <c r="C868" s="124" t="s">
        <v>3040</v>
      </c>
      <c r="D868" s="125" t="s">
        <v>3041</v>
      </c>
      <c r="E868" s="124" t="s">
        <v>479</v>
      </c>
      <c r="F868" s="124"/>
      <c r="G868" s="125" t="s">
        <v>3073</v>
      </c>
      <c r="H868" s="125" t="s">
        <v>3043</v>
      </c>
    </row>
    <row r="869" spans="1:8" s="54" customFormat="1" x14ac:dyDescent="0.3">
      <c r="A869" s="53" t="s">
        <v>3036</v>
      </c>
      <c r="B869" s="53" t="s">
        <v>425</v>
      </c>
      <c r="C869" s="53" t="s">
        <v>3074</v>
      </c>
      <c r="E869" s="53" t="s">
        <v>479</v>
      </c>
      <c r="F869" s="53"/>
      <c r="G869" s="54" t="s">
        <v>3071</v>
      </c>
    </row>
    <row r="870" spans="1:8" s="125" customFormat="1" x14ac:dyDescent="0.3">
      <c r="A870" s="124" t="s">
        <v>1605</v>
      </c>
      <c r="B870" s="124" t="s">
        <v>3075</v>
      </c>
      <c r="C870" s="124" t="s">
        <v>3040</v>
      </c>
      <c r="D870" s="125" t="s">
        <v>3041</v>
      </c>
      <c r="E870" s="124" t="s">
        <v>479</v>
      </c>
      <c r="F870" s="124"/>
      <c r="G870" s="125" t="s">
        <v>3076</v>
      </c>
      <c r="H870" s="125" t="s">
        <v>3043</v>
      </c>
    </row>
    <row r="871" spans="1:8" s="54" customFormat="1" x14ac:dyDescent="0.3">
      <c r="A871" s="53" t="s">
        <v>3036</v>
      </c>
      <c r="B871" s="53" t="s">
        <v>426</v>
      </c>
      <c r="C871" s="53" t="s">
        <v>3077</v>
      </c>
      <c r="E871" s="53" t="s">
        <v>479</v>
      </c>
      <c r="F871" s="53"/>
      <c r="G871" s="54" t="s">
        <v>3078</v>
      </c>
    </row>
    <row r="872" spans="1:8" s="125" customFormat="1" x14ac:dyDescent="0.3">
      <c r="A872" s="124" t="s">
        <v>1605</v>
      </c>
      <c r="B872" s="124" t="s">
        <v>3079</v>
      </c>
      <c r="C872" s="124" t="s">
        <v>3040</v>
      </c>
      <c r="D872" s="125" t="s">
        <v>3041</v>
      </c>
      <c r="E872" s="124" t="s">
        <v>479</v>
      </c>
      <c r="F872" s="124"/>
      <c r="G872" s="125" t="s">
        <v>3080</v>
      </c>
      <c r="H872" s="125" t="s">
        <v>3043</v>
      </c>
    </row>
    <row r="873" spans="1:8" s="54" customFormat="1" x14ac:dyDescent="0.3">
      <c r="A873" s="53" t="s">
        <v>3036</v>
      </c>
      <c r="B873" s="53" t="s">
        <v>427</v>
      </c>
      <c r="C873" s="53" t="s">
        <v>3081</v>
      </c>
      <c r="E873" s="53" t="s">
        <v>479</v>
      </c>
      <c r="F873" s="53"/>
      <c r="G873" s="54" t="s">
        <v>3082</v>
      </c>
    </row>
    <row r="874" spans="1:8" s="125" customFormat="1" x14ac:dyDescent="0.3">
      <c r="A874" s="124" t="s">
        <v>1605</v>
      </c>
      <c r="B874" s="124" t="s">
        <v>3083</v>
      </c>
      <c r="C874" s="124" t="s">
        <v>3040</v>
      </c>
      <c r="D874" s="125" t="s">
        <v>3041</v>
      </c>
      <c r="E874" s="124" t="s">
        <v>479</v>
      </c>
      <c r="F874" s="124"/>
      <c r="G874" s="125" t="s">
        <v>3084</v>
      </c>
      <c r="H874" s="125" t="s">
        <v>3043</v>
      </c>
    </row>
    <row r="875" spans="1:8" s="54" customFormat="1" x14ac:dyDescent="0.3">
      <c r="A875" s="53" t="s">
        <v>3036</v>
      </c>
      <c r="B875" s="53" t="s">
        <v>428</v>
      </c>
      <c r="C875" s="53" t="s">
        <v>3085</v>
      </c>
      <c r="E875" s="53" t="s">
        <v>479</v>
      </c>
      <c r="F875" s="53"/>
      <c r="G875" s="54" t="s">
        <v>3082</v>
      </c>
    </row>
    <row r="876" spans="1:8" s="125" customFormat="1" x14ac:dyDescent="0.3">
      <c r="A876" s="124" t="s">
        <v>1605</v>
      </c>
      <c r="B876" s="124" t="s">
        <v>3086</v>
      </c>
      <c r="C876" s="124" t="s">
        <v>3040</v>
      </c>
      <c r="D876" s="125" t="s">
        <v>3041</v>
      </c>
      <c r="E876" s="124" t="s">
        <v>479</v>
      </c>
      <c r="F876" s="124"/>
      <c r="G876" s="125" t="s">
        <v>3087</v>
      </c>
      <c r="H876" s="125" t="s">
        <v>3043</v>
      </c>
    </row>
    <row r="877" spans="1:8" s="54" customFormat="1" x14ac:dyDescent="0.3">
      <c r="A877" s="53" t="s">
        <v>3036</v>
      </c>
      <c r="B877" s="53" t="s">
        <v>429</v>
      </c>
      <c r="C877" s="53" t="s">
        <v>3088</v>
      </c>
      <c r="E877" s="53" t="s">
        <v>479</v>
      </c>
      <c r="F877" s="53"/>
      <c r="G877" s="54" t="s">
        <v>3082</v>
      </c>
    </row>
    <row r="878" spans="1:8" s="125" customFormat="1" x14ac:dyDescent="0.3">
      <c r="A878" s="124" t="s">
        <v>1605</v>
      </c>
      <c r="B878" s="124" t="s">
        <v>3089</v>
      </c>
      <c r="C878" s="124" t="s">
        <v>3040</v>
      </c>
      <c r="D878" s="125" t="s">
        <v>3041</v>
      </c>
      <c r="E878" s="124" t="s">
        <v>479</v>
      </c>
      <c r="F878" s="124"/>
      <c r="G878" s="125" t="s">
        <v>3090</v>
      </c>
      <c r="H878" s="125" t="s">
        <v>3043</v>
      </c>
    </row>
    <row r="879" spans="1:8" s="54" customFormat="1" x14ac:dyDescent="0.3">
      <c r="A879" s="53" t="s">
        <v>3036</v>
      </c>
      <c r="B879" s="53" t="s">
        <v>430</v>
      </c>
      <c r="C879" s="53" t="s">
        <v>3091</v>
      </c>
      <c r="E879" s="53" t="s">
        <v>479</v>
      </c>
      <c r="F879" s="53"/>
      <c r="G879" s="54" t="s">
        <v>3092</v>
      </c>
    </row>
    <row r="880" spans="1:8" s="125" customFormat="1" x14ac:dyDescent="0.3">
      <c r="A880" s="124" t="s">
        <v>1605</v>
      </c>
      <c r="B880" s="124" t="s">
        <v>3093</v>
      </c>
      <c r="C880" s="124" t="s">
        <v>3040</v>
      </c>
      <c r="D880" s="125" t="s">
        <v>3041</v>
      </c>
      <c r="E880" s="124" t="s">
        <v>479</v>
      </c>
      <c r="F880" s="124"/>
      <c r="G880" s="125" t="s">
        <v>3094</v>
      </c>
      <c r="H880" s="125" t="s">
        <v>3043</v>
      </c>
    </row>
    <row r="881" spans="1:8" s="54" customFormat="1" x14ac:dyDescent="0.3">
      <c r="A881" s="53" t="s">
        <v>3036</v>
      </c>
      <c r="B881" s="53" t="s">
        <v>431</v>
      </c>
      <c r="C881" s="53" t="s">
        <v>3095</v>
      </c>
      <c r="E881" s="53" t="s">
        <v>479</v>
      </c>
      <c r="F881" s="53"/>
      <c r="G881" s="54" t="s">
        <v>3096</v>
      </c>
    </row>
    <row r="882" spans="1:8" s="125" customFormat="1" x14ac:dyDescent="0.3">
      <c r="A882" s="124" t="s">
        <v>1605</v>
      </c>
      <c r="B882" s="124" t="s">
        <v>3097</v>
      </c>
      <c r="C882" s="124" t="s">
        <v>3040</v>
      </c>
      <c r="D882" s="125" t="s">
        <v>3041</v>
      </c>
      <c r="E882" s="124" t="s">
        <v>479</v>
      </c>
      <c r="F882" s="124"/>
      <c r="G882" s="125" t="s">
        <v>3098</v>
      </c>
      <c r="H882" s="125" t="s">
        <v>3043</v>
      </c>
    </row>
    <row r="883" spans="1:8" s="54" customFormat="1" x14ac:dyDescent="0.3">
      <c r="A883" s="53" t="s">
        <v>3036</v>
      </c>
      <c r="B883" s="53" t="s">
        <v>432</v>
      </c>
      <c r="C883" s="53" t="s">
        <v>3099</v>
      </c>
      <c r="E883" s="53" t="s">
        <v>479</v>
      </c>
      <c r="F883" s="53"/>
      <c r="G883" s="54" t="s">
        <v>3100</v>
      </c>
    </row>
    <row r="884" spans="1:8" s="125" customFormat="1" x14ac:dyDescent="0.3">
      <c r="A884" s="124" t="s">
        <v>1605</v>
      </c>
      <c r="B884" s="124" t="s">
        <v>3101</v>
      </c>
      <c r="C884" s="124" t="s">
        <v>3040</v>
      </c>
      <c r="D884" s="125" t="s">
        <v>3041</v>
      </c>
      <c r="E884" s="124" t="s">
        <v>479</v>
      </c>
      <c r="F884" s="124"/>
      <c r="G884" s="125" t="s">
        <v>3102</v>
      </c>
      <c r="H884" s="125" t="s">
        <v>3043</v>
      </c>
    </row>
    <row r="885" spans="1:8" s="54" customFormat="1" x14ac:dyDescent="0.3">
      <c r="A885" s="53" t="s">
        <v>3036</v>
      </c>
      <c r="B885" s="53" t="s">
        <v>433</v>
      </c>
      <c r="C885" s="53" t="s">
        <v>3103</v>
      </c>
      <c r="E885" s="53" t="s">
        <v>479</v>
      </c>
      <c r="F885" s="53"/>
      <c r="G885" s="54" t="s">
        <v>3104</v>
      </c>
    </row>
    <row r="886" spans="1:8" s="125" customFormat="1" x14ac:dyDescent="0.3">
      <c r="A886" s="124" t="s">
        <v>1605</v>
      </c>
      <c r="B886" s="124" t="s">
        <v>3105</v>
      </c>
      <c r="C886" s="124" t="s">
        <v>3040</v>
      </c>
      <c r="D886" s="125" t="s">
        <v>3041</v>
      </c>
      <c r="E886" s="124" t="s">
        <v>479</v>
      </c>
      <c r="F886" s="124"/>
      <c r="G886" s="125" t="s">
        <v>3106</v>
      </c>
      <c r="H886" s="125" t="s">
        <v>3043</v>
      </c>
    </row>
    <row r="887" spans="1:8" s="54" customFormat="1" x14ac:dyDescent="0.3">
      <c r="A887" s="53" t="s">
        <v>3036</v>
      </c>
      <c r="B887" s="53" t="s">
        <v>434</v>
      </c>
      <c r="C887" s="53" t="s">
        <v>3107</v>
      </c>
      <c r="E887" s="53" t="s">
        <v>479</v>
      </c>
      <c r="F887" s="53"/>
      <c r="G887" s="54" t="s">
        <v>3108</v>
      </c>
    </row>
    <row r="888" spans="1:8" s="125" customFormat="1" x14ac:dyDescent="0.3">
      <c r="A888" s="124" t="s">
        <v>1605</v>
      </c>
      <c r="B888" s="124" t="s">
        <v>3109</v>
      </c>
      <c r="C888" s="124" t="s">
        <v>3040</v>
      </c>
      <c r="D888" s="125" t="s">
        <v>3041</v>
      </c>
      <c r="E888" s="124" t="s">
        <v>479</v>
      </c>
      <c r="F888" s="124"/>
      <c r="G888" s="125" t="s">
        <v>3110</v>
      </c>
      <c r="H888" s="125" t="s">
        <v>3043</v>
      </c>
    </row>
    <row r="889" spans="1:8" s="54" customFormat="1" x14ac:dyDescent="0.3">
      <c r="A889" s="53" t="s">
        <v>3036</v>
      </c>
      <c r="B889" s="53" t="s">
        <v>435</v>
      </c>
      <c r="C889" s="53" t="s">
        <v>3111</v>
      </c>
      <c r="E889" s="53" t="s">
        <v>479</v>
      </c>
      <c r="F889" s="53"/>
      <c r="G889" s="54" t="s">
        <v>3112</v>
      </c>
    </row>
    <row r="890" spans="1:8" s="125" customFormat="1" x14ac:dyDescent="0.3">
      <c r="A890" s="124" t="s">
        <v>1605</v>
      </c>
      <c r="B890" s="124" t="s">
        <v>3113</v>
      </c>
      <c r="C890" s="124" t="s">
        <v>3040</v>
      </c>
      <c r="D890" s="125" t="s">
        <v>3041</v>
      </c>
      <c r="E890" s="124" t="s">
        <v>479</v>
      </c>
      <c r="F890" s="124"/>
      <c r="G890" s="125" t="s">
        <v>3114</v>
      </c>
      <c r="H890" s="125" t="s">
        <v>3043</v>
      </c>
    </row>
    <row r="891" spans="1:8" s="54" customFormat="1" x14ac:dyDescent="0.3">
      <c r="A891" s="53" t="s">
        <v>3036</v>
      </c>
      <c r="B891" s="53" t="s">
        <v>436</v>
      </c>
      <c r="C891" s="53" t="s">
        <v>3115</v>
      </c>
      <c r="E891" s="53" t="s">
        <v>479</v>
      </c>
      <c r="F891" s="53"/>
      <c r="G891" s="54" t="s">
        <v>3116</v>
      </c>
    </row>
    <row r="892" spans="1:8" s="125" customFormat="1" x14ac:dyDescent="0.3">
      <c r="A892" s="124" t="s">
        <v>1605</v>
      </c>
      <c r="B892" s="124" t="s">
        <v>3117</v>
      </c>
      <c r="C892" s="124" t="s">
        <v>3040</v>
      </c>
      <c r="D892" s="125" t="s">
        <v>3041</v>
      </c>
      <c r="E892" s="124" t="s">
        <v>479</v>
      </c>
      <c r="F892" s="124"/>
      <c r="G892" s="125" t="s">
        <v>3118</v>
      </c>
      <c r="H892" s="125" t="s">
        <v>3043</v>
      </c>
    </row>
    <row r="893" spans="1:8" s="54" customFormat="1" x14ac:dyDescent="0.3">
      <c r="A893" s="53" t="s">
        <v>3036</v>
      </c>
      <c r="B893" s="53" t="s">
        <v>437</v>
      </c>
      <c r="C893" s="53" t="s">
        <v>3119</v>
      </c>
      <c r="E893" s="53" t="s">
        <v>479</v>
      </c>
      <c r="F893" s="53"/>
      <c r="G893" s="54" t="s">
        <v>3120</v>
      </c>
    </row>
    <row r="894" spans="1:8" s="125" customFormat="1" x14ac:dyDescent="0.3">
      <c r="A894" s="124" t="s">
        <v>1605</v>
      </c>
      <c r="B894" s="124" t="s">
        <v>3121</v>
      </c>
      <c r="C894" s="124" t="s">
        <v>3040</v>
      </c>
      <c r="D894" s="125" t="s">
        <v>3041</v>
      </c>
      <c r="E894" s="124" t="s">
        <v>479</v>
      </c>
      <c r="F894" s="124"/>
      <c r="G894" s="125" t="s">
        <v>3122</v>
      </c>
      <c r="H894" s="125" t="s">
        <v>3043</v>
      </c>
    </row>
    <row r="895" spans="1:8" s="54" customFormat="1" x14ac:dyDescent="0.3">
      <c r="A895" s="53" t="s">
        <v>3036</v>
      </c>
      <c r="B895" s="53" t="s">
        <v>438</v>
      </c>
      <c r="C895" s="53" t="s">
        <v>3123</v>
      </c>
      <c r="E895" s="53" t="s">
        <v>479</v>
      </c>
      <c r="F895" s="53"/>
      <c r="G895" s="54" t="s">
        <v>3120</v>
      </c>
    </row>
    <row r="896" spans="1:8" s="125" customFormat="1" x14ac:dyDescent="0.3">
      <c r="A896" s="124" t="s">
        <v>1605</v>
      </c>
      <c r="B896" s="124" t="s">
        <v>3124</v>
      </c>
      <c r="C896" s="124" t="s">
        <v>3040</v>
      </c>
      <c r="D896" s="125" t="s">
        <v>3041</v>
      </c>
      <c r="E896" s="124" t="s">
        <v>479</v>
      </c>
      <c r="F896" s="124"/>
      <c r="G896" s="125" t="s">
        <v>3125</v>
      </c>
      <c r="H896" s="125" t="s">
        <v>3043</v>
      </c>
    </row>
    <row r="897" spans="1:8" s="54" customFormat="1" x14ac:dyDescent="0.3">
      <c r="A897" s="53" t="s">
        <v>3036</v>
      </c>
      <c r="B897" s="53" t="s">
        <v>439</v>
      </c>
      <c r="C897" s="53" t="s">
        <v>3126</v>
      </c>
      <c r="E897" s="53" t="s">
        <v>479</v>
      </c>
      <c r="F897" s="53"/>
      <c r="G897" s="54" t="s">
        <v>3120</v>
      </c>
    </row>
    <row r="898" spans="1:8" s="125" customFormat="1" x14ac:dyDescent="0.3">
      <c r="A898" s="124" t="s">
        <v>1605</v>
      </c>
      <c r="B898" s="124" t="s">
        <v>3127</v>
      </c>
      <c r="C898" s="124" t="s">
        <v>3040</v>
      </c>
      <c r="D898" s="125" t="s">
        <v>3041</v>
      </c>
      <c r="E898" s="124" t="s">
        <v>479</v>
      </c>
      <c r="F898" s="124"/>
      <c r="G898" s="125" t="s">
        <v>3128</v>
      </c>
      <c r="H898" s="125" t="s">
        <v>3043</v>
      </c>
    </row>
    <row r="899" spans="1:8" s="54" customFormat="1" x14ac:dyDescent="0.3">
      <c r="A899" s="53" t="s">
        <v>3036</v>
      </c>
      <c r="B899" s="53" t="s">
        <v>440</v>
      </c>
      <c r="C899" s="53" t="s">
        <v>3129</v>
      </c>
      <c r="E899" s="53" t="s">
        <v>479</v>
      </c>
      <c r="F899" s="53"/>
      <c r="G899" s="54" t="s">
        <v>3130</v>
      </c>
    </row>
    <row r="900" spans="1:8" s="125" customFormat="1" x14ac:dyDescent="0.3">
      <c r="A900" s="124" t="s">
        <v>1605</v>
      </c>
      <c r="B900" s="124" t="s">
        <v>3131</v>
      </c>
      <c r="C900" s="124" t="s">
        <v>3040</v>
      </c>
      <c r="D900" s="125" t="s">
        <v>3041</v>
      </c>
      <c r="E900" s="124" t="s">
        <v>479</v>
      </c>
      <c r="F900" s="124"/>
      <c r="G900" s="125" t="s">
        <v>3132</v>
      </c>
      <c r="H900" s="125" t="s">
        <v>3043</v>
      </c>
    </row>
    <row r="901" spans="1:8" s="54" customFormat="1" x14ac:dyDescent="0.3">
      <c r="A901" s="53" t="s">
        <v>3036</v>
      </c>
      <c r="B901" s="53" t="s">
        <v>441</v>
      </c>
      <c r="C901" s="53" t="s">
        <v>3133</v>
      </c>
      <c r="E901" s="53" t="s">
        <v>479</v>
      </c>
      <c r="F901" s="53"/>
      <c r="G901" s="54" t="s">
        <v>3134</v>
      </c>
    </row>
    <row r="902" spans="1:8" s="125" customFormat="1" x14ac:dyDescent="0.3">
      <c r="A902" s="124" t="s">
        <v>1605</v>
      </c>
      <c r="B902" s="124" t="s">
        <v>3135</v>
      </c>
      <c r="C902" s="124" t="s">
        <v>3040</v>
      </c>
      <c r="D902" s="125" t="s">
        <v>3041</v>
      </c>
      <c r="E902" s="124" t="s">
        <v>479</v>
      </c>
      <c r="F902" s="124"/>
      <c r="G902" s="125" t="s">
        <v>3136</v>
      </c>
      <c r="H902" s="125" t="s">
        <v>3043</v>
      </c>
    </row>
    <row r="903" spans="1:8" s="54" customFormat="1" x14ac:dyDescent="0.3">
      <c r="A903" s="53" t="s">
        <v>3036</v>
      </c>
      <c r="B903" s="53" t="s">
        <v>442</v>
      </c>
      <c r="C903" s="53" t="s">
        <v>3137</v>
      </c>
      <c r="E903" s="53" t="s">
        <v>479</v>
      </c>
      <c r="F903" s="53"/>
      <c r="G903" s="54" t="s">
        <v>3138</v>
      </c>
    </row>
    <row r="904" spans="1:8" s="125" customFormat="1" x14ac:dyDescent="0.3">
      <c r="A904" s="124" t="s">
        <v>1605</v>
      </c>
      <c r="B904" s="124" t="s">
        <v>3139</v>
      </c>
      <c r="C904" s="124" t="s">
        <v>3040</v>
      </c>
      <c r="D904" s="125" t="s">
        <v>3041</v>
      </c>
      <c r="E904" s="124" t="s">
        <v>479</v>
      </c>
      <c r="F904" s="124"/>
      <c r="G904" s="125" t="s">
        <v>3140</v>
      </c>
      <c r="H904" s="125" t="s">
        <v>3043</v>
      </c>
    </row>
    <row r="905" spans="1:8" s="54" customFormat="1" x14ac:dyDescent="0.3">
      <c r="A905" s="53" t="s">
        <v>3036</v>
      </c>
      <c r="B905" s="53" t="s">
        <v>443</v>
      </c>
      <c r="C905" s="53" t="s">
        <v>3141</v>
      </c>
      <c r="E905" s="53" t="s">
        <v>479</v>
      </c>
      <c r="F905" s="53"/>
      <c r="G905" s="54" t="s">
        <v>3142</v>
      </c>
    </row>
    <row r="906" spans="1:8" s="125" customFormat="1" x14ac:dyDescent="0.3">
      <c r="A906" s="124" t="s">
        <v>1605</v>
      </c>
      <c r="B906" s="124" t="s">
        <v>3143</v>
      </c>
      <c r="C906" s="124" t="s">
        <v>3040</v>
      </c>
      <c r="D906" s="125" t="s">
        <v>3041</v>
      </c>
      <c r="E906" s="124" t="s">
        <v>479</v>
      </c>
      <c r="F906" s="124"/>
      <c r="G906" s="125" t="s">
        <v>3144</v>
      </c>
      <c r="H906" s="125" t="s">
        <v>3043</v>
      </c>
    </row>
    <row r="907" spans="1:8" s="54" customFormat="1" x14ac:dyDescent="0.3">
      <c r="A907" s="53" t="s">
        <v>3036</v>
      </c>
      <c r="B907" s="53" t="s">
        <v>444</v>
      </c>
      <c r="C907" s="53" t="s">
        <v>3145</v>
      </c>
      <c r="E907" s="53" t="s">
        <v>479</v>
      </c>
      <c r="F907" s="53"/>
      <c r="G907" s="54" t="s">
        <v>3146</v>
      </c>
    </row>
    <row r="908" spans="1:8" s="125" customFormat="1" x14ac:dyDescent="0.3">
      <c r="A908" s="124" t="s">
        <v>1605</v>
      </c>
      <c r="B908" s="124" t="s">
        <v>3147</v>
      </c>
      <c r="C908" s="124" t="s">
        <v>3040</v>
      </c>
      <c r="D908" s="125" t="s">
        <v>3041</v>
      </c>
      <c r="E908" s="124" t="s">
        <v>479</v>
      </c>
      <c r="F908" s="124"/>
      <c r="G908" s="125" t="s">
        <v>3148</v>
      </c>
      <c r="H908" s="125" t="s">
        <v>3043</v>
      </c>
    </row>
    <row r="909" spans="1:8" s="54" customFormat="1" x14ac:dyDescent="0.3">
      <c r="A909" s="53" t="s">
        <v>3036</v>
      </c>
      <c r="B909" s="53" t="s">
        <v>445</v>
      </c>
      <c r="C909" s="53" t="s">
        <v>3149</v>
      </c>
      <c r="E909" s="53" t="s">
        <v>479</v>
      </c>
      <c r="F909" s="53"/>
      <c r="G909" s="54" t="s">
        <v>3146</v>
      </c>
    </row>
    <row r="910" spans="1:8" s="125" customFormat="1" x14ac:dyDescent="0.3">
      <c r="A910" s="124" t="s">
        <v>1605</v>
      </c>
      <c r="B910" s="124" t="s">
        <v>3150</v>
      </c>
      <c r="C910" s="124" t="s">
        <v>3040</v>
      </c>
      <c r="D910" s="125" t="s">
        <v>3041</v>
      </c>
      <c r="E910" s="124" t="s">
        <v>479</v>
      </c>
      <c r="F910" s="124"/>
      <c r="G910" s="125" t="s">
        <v>3151</v>
      </c>
      <c r="H910" s="125" t="s">
        <v>3043</v>
      </c>
    </row>
    <row r="911" spans="1:8" s="54" customFormat="1" x14ac:dyDescent="0.3">
      <c r="A911" s="53" t="s">
        <v>3036</v>
      </c>
      <c r="B911" s="53" t="s">
        <v>446</v>
      </c>
      <c r="C911" s="53" t="s">
        <v>3152</v>
      </c>
      <c r="E911" s="53" t="s">
        <v>479</v>
      </c>
      <c r="F911" s="53"/>
      <c r="G911" s="54" t="s">
        <v>3146</v>
      </c>
    </row>
    <row r="912" spans="1:8" s="125" customFormat="1" x14ac:dyDescent="0.3">
      <c r="A912" s="124" t="s">
        <v>1605</v>
      </c>
      <c r="B912" s="124" t="s">
        <v>3153</v>
      </c>
      <c r="C912" s="124" t="s">
        <v>3040</v>
      </c>
      <c r="D912" s="125" t="s">
        <v>3041</v>
      </c>
      <c r="E912" s="124" t="s">
        <v>479</v>
      </c>
      <c r="F912" s="124"/>
      <c r="G912" s="125" t="s">
        <v>3154</v>
      </c>
      <c r="H912" s="125" t="s">
        <v>3043</v>
      </c>
    </row>
    <row r="913" spans="1:13" s="54" customFormat="1" x14ac:dyDescent="0.3">
      <c r="A913" s="53" t="s">
        <v>3036</v>
      </c>
      <c r="B913" s="53" t="s">
        <v>447</v>
      </c>
      <c r="C913" s="53" t="s">
        <v>3155</v>
      </c>
      <c r="E913" s="53" t="s">
        <v>479</v>
      </c>
      <c r="F913" s="53"/>
      <c r="G913" s="54" t="s">
        <v>3156</v>
      </c>
    </row>
    <row r="914" spans="1:13" s="125" customFormat="1" x14ac:dyDescent="0.3">
      <c r="A914" s="124" t="s">
        <v>1605</v>
      </c>
      <c r="B914" s="124" t="s">
        <v>3157</v>
      </c>
      <c r="C914" s="124" t="s">
        <v>3040</v>
      </c>
      <c r="D914" s="125" t="s">
        <v>3041</v>
      </c>
      <c r="E914" s="124" t="s">
        <v>479</v>
      </c>
      <c r="F914" s="124"/>
      <c r="G914" s="125" t="s">
        <v>3158</v>
      </c>
      <c r="H914" s="125" t="s">
        <v>3043</v>
      </c>
    </row>
    <row r="915" spans="1:13" s="54" customFormat="1" x14ac:dyDescent="0.3">
      <c r="A915" s="53" t="s">
        <v>3036</v>
      </c>
      <c r="B915" s="53" t="s">
        <v>448</v>
      </c>
      <c r="C915" s="53" t="s">
        <v>3159</v>
      </c>
      <c r="E915" s="53" t="s">
        <v>479</v>
      </c>
      <c r="F915" s="53"/>
      <c r="G915" s="54" t="s">
        <v>3160</v>
      </c>
    </row>
    <row r="916" spans="1:13" s="125" customFormat="1" x14ac:dyDescent="0.3">
      <c r="A916" s="124" t="s">
        <v>1605</v>
      </c>
      <c r="B916" s="124" t="s">
        <v>3161</v>
      </c>
      <c r="C916" s="124" t="s">
        <v>3040</v>
      </c>
      <c r="D916" s="125" t="s">
        <v>3041</v>
      </c>
      <c r="E916" s="124" t="s">
        <v>479</v>
      </c>
      <c r="F916" s="124"/>
      <c r="G916" s="125" t="s">
        <v>3162</v>
      </c>
      <c r="H916" s="125" t="s">
        <v>3043</v>
      </c>
    </row>
    <row r="917" spans="1:13" s="56" customFormat="1" x14ac:dyDescent="0.3">
      <c r="A917" s="55" t="s">
        <v>1560</v>
      </c>
      <c r="B917" s="55"/>
      <c r="C917" s="55"/>
      <c r="E917" s="55"/>
      <c r="F917" s="55"/>
    </row>
    <row r="918" spans="1:13" s="68" customFormat="1" x14ac:dyDescent="0.3">
      <c r="A918" s="67" t="s">
        <v>1661</v>
      </c>
      <c r="B918" s="67" t="s">
        <v>3163</v>
      </c>
      <c r="C918" s="67" t="s">
        <v>3164</v>
      </c>
      <c r="G918" s="68" t="s">
        <v>3165</v>
      </c>
    </row>
    <row r="919" spans="1:13" x14ac:dyDescent="0.3">
      <c r="A919" s="41" t="s">
        <v>1667</v>
      </c>
      <c r="B919" s="41" t="s">
        <v>181</v>
      </c>
      <c r="C919" s="41" t="s">
        <v>3166</v>
      </c>
      <c r="D919" s="42" t="s">
        <v>3167</v>
      </c>
      <c r="E919" s="41" t="s">
        <v>479</v>
      </c>
      <c r="F919" s="41" t="s">
        <v>3168</v>
      </c>
      <c r="G919" s="41"/>
      <c r="M919" s="42" t="s">
        <v>3169</v>
      </c>
    </row>
    <row r="920" spans="1:13" x14ac:dyDescent="0.3">
      <c r="A920" s="41" t="s">
        <v>1605</v>
      </c>
      <c r="B920" s="41" t="s">
        <v>182</v>
      </c>
      <c r="C920" s="41" t="s">
        <v>3170</v>
      </c>
      <c r="D920" s="42" t="s">
        <v>3167</v>
      </c>
      <c r="E920" s="41" t="s">
        <v>479</v>
      </c>
      <c r="F920" s="41"/>
      <c r="G920" s="41" t="s">
        <v>3171</v>
      </c>
      <c r="H920" s="41" t="s">
        <v>5126</v>
      </c>
      <c r="I920" s="41" t="s">
        <v>1772</v>
      </c>
      <c r="J920" s="41"/>
    </row>
    <row r="921" spans="1:13" s="25" customFormat="1" x14ac:dyDescent="0.3">
      <c r="A921" s="27" t="s">
        <v>1555</v>
      </c>
      <c r="B921" s="27" t="s">
        <v>3172</v>
      </c>
      <c r="C921" s="27"/>
      <c r="E921" s="27" t="s">
        <v>479</v>
      </c>
      <c r="F921" s="27"/>
      <c r="G921" s="27" t="s">
        <v>3171</v>
      </c>
      <c r="L921" s="25" t="s">
        <v>3173</v>
      </c>
    </row>
    <row r="922" spans="1:13" s="25" customFormat="1" x14ac:dyDescent="0.3">
      <c r="A922" s="27" t="s">
        <v>1555</v>
      </c>
      <c r="B922" s="27" t="s">
        <v>183</v>
      </c>
      <c r="C922" s="27"/>
      <c r="E922" s="27" t="s">
        <v>479</v>
      </c>
      <c r="F922" s="27"/>
      <c r="G922" s="27" t="s">
        <v>3171</v>
      </c>
      <c r="L922" s="25" t="s">
        <v>3174</v>
      </c>
    </row>
    <row r="923" spans="1:13" s="78" customFormat="1" x14ac:dyDescent="0.3">
      <c r="A923" s="76" t="s">
        <v>1560</v>
      </c>
      <c r="B923" s="77"/>
      <c r="C923" s="76"/>
    </row>
    <row r="924" spans="1:13" s="68" customFormat="1" x14ac:dyDescent="0.3">
      <c r="A924" s="67" t="s">
        <v>1661</v>
      </c>
      <c r="B924" s="67" t="s">
        <v>3175</v>
      </c>
      <c r="C924" s="67" t="s">
        <v>3176</v>
      </c>
      <c r="G924" s="68" t="s">
        <v>3177</v>
      </c>
    </row>
    <row r="925" spans="1:13" x14ac:dyDescent="0.3">
      <c r="A925" s="41" t="s">
        <v>1667</v>
      </c>
      <c r="B925" s="41" t="s">
        <v>184</v>
      </c>
      <c r="C925" s="41" t="s">
        <v>3178</v>
      </c>
      <c r="E925" s="41" t="s">
        <v>479</v>
      </c>
      <c r="F925" s="41" t="s">
        <v>3168</v>
      </c>
      <c r="G925" s="41"/>
    </row>
    <row r="926" spans="1:13" x14ac:dyDescent="0.3">
      <c r="A926" s="41" t="s">
        <v>3179</v>
      </c>
      <c r="B926" s="41" t="s">
        <v>3180</v>
      </c>
      <c r="C926" s="41" t="s">
        <v>3181</v>
      </c>
      <c r="D926" s="42" t="s">
        <v>3182</v>
      </c>
      <c r="E926" s="41" t="s">
        <v>479</v>
      </c>
      <c r="F926" s="41"/>
      <c r="G926" s="41"/>
    </row>
    <row r="927" spans="1:13" x14ac:dyDescent="0.3">
      <c r="A927" s="41" t="s">
        <v>1605</v>
      </c>
      <c r="B927" s="41" t="s">
        <v>3183</v>
      </c>
      <c r="C927" s="41" t="s">
        <v>3184</v>
      </c>
      <c r="E927" s="41" t="s">
        <v>479</v>
      </c>
      <c r="F927" s="41"/>
      <c r="G927" s="41" t="s">
        <v>3185</v>
      </c>
    </row>
    <row r="928" spans="1:13" s="25" customFormat="1" x14ac:dyDescent="0.3">
      <c r="A928" s="27" t="s">
        <v>1555</v>
      </c>
      <c r="B928" s="27" t="s">
        <v>185</v>
      </c>
      <c r="C928" s="27"/>
      <c r="E928" s="27"/>
      <c r="F928" s="27"/>
      <c r="G928" s="27"/>
      <c r="L928" s="25" t="s">
        <v>3186</v>
      </c>
    </row>
    <row r="929" spans="1:12" x14ac:dyDescent="0.3">
      <c r="A929" s="41" t="s">
        <v>1605</v>
      </c>
      <c r="B929" s="41" t="s">
        <v>186</v>
      </c>
      <c r="C929" s="41" t="s">
        <v>3187</v>
      </c>
      <c r="D929" s="42" t="s">
        <v>3188</v>
      </c>
      <c r="E929" s="41" t="s">
        <v>479</v>
      </c>
      <c r="F929" s="41" t="s">
        <v>3189</v>
      </c>
      <c r="G929" s="41" t="s">
        <v>3190</v>
      </c>
      <c r="H929" s="41" t="s">
        <v>5126</v>
      </c>
      <c r="I929" s="41" t="s">
        <v>1772</v>
      </c>
      <c r="J929" s="41"/>
    </row>
    <row r="930" spans="1:12" s="25" customFormat="1" x14ac:dyDescent="0.3">
      <c r="A930" s="27" t="s">
        <v>1555</v>
      </c>
      <c r="B930" s="27" t="s">
        <v>3191</v>
      </c>
      <c r="C930" s="27"/>
      <c r="E930" s="27" t="s">
        <v>479</v>
      </c>
      <c r="F930" s="27"/>
      <c r="G930" s="27" t="s">
        <v>3190</v>
      </c>
      <c r="L930" s="25" t="s">
        <v>3192</v>
      </c>
    </row>
    <row r="931" spans="1:12" s="25" customFormat="1" x14ac:dyDescent="0.3">
      <c r="A931" s="27" t="s">
        <v>1555</v>
      </c>
      <c r="B931" s="27" t="s">
        <v>187</v>
      </c>
      <c r="C931" s="27"/>
      <c r="E931" s="27" t="s">
        <v>479</v>
      </c>
      <c r="F931" s="27"/>
      <c r="G931" s="27" t="s">
        <v>3190</v>
      </c>
      <c r="L931" s="25" t="s">
        <v>3193</v>
      </c>
    </row>
    <row r="932" spans="1:12" s="78" customFormat="1" x14ac:dyDescent="0.3">
      <c r="A932" s="76" t="s">
        <v>1560</v>
      </c>
      <c r="B932" s="77"/>
      <c r="C932" s="76"/>
    </row>
    <row r="933" spans="1:12" s="68" customFormat="1" x14ac:dyDescent="0.3">
      <c r="A933" s="67" t="s">
        <v>1661</v>
      </c>
      <c r="B933" s="67" t="s">
        <v>3194</v>
      </c>
      <c r="C933" s="67" t="s">
        <v>1479</v>
      </c>
      <c r="G933" s="68" t="s">
        <v>3195</v>
      </c>
    </row>
    <row r="934" spans="1:12" x14ac:dyDescent="0.3">
      <c r="A934" s="41" t="s">
        <v>1667</v>
      </c>
      <c r="B934" s="41" t="s">
        <v>188</v>
      </c>
      <c r="C934" s="41" t="s">
        <v>3196</v>
      </c>
      <c r="E934" s="41" t="s">
        <v>479</v>
      </c>
      <c r="F934" s="41" t="s">
        <v>3168</v>
      </c>
      <c r="G934" s="41"/>
    </row>
    <row r="935" spans="1:12" x14ac:dyDescent="0.3">
      <c r="A935" s="41" t="s">
        <v>3197</v>
      </c>
      <c r="B935" s="41" t="s">
        <v>189</v>
      </c>
      <c r="C935" s="41" t="s">
        <v>1680</v>
      </c>
      <c r="E935" s="41" t="s">
        <v>479</v>
      </c>
      <c r="F935" s="41"/>
      <c r="G935" s="41"/>
    </row>
    <row r="936" spans="1:12" x14ac:dyDescent="0.3">
      <c r="A936" s="41" t="s">
        <v>1605</v>
      </c>
      <c r="B936" s="41" t="s">
        <v>190</v>
      </c>
      <c r="C936" s="41" t="s">
        <v>3198</v>
      </c>
      <c r="D936" s="42" t="s">
        <v>3199</v>
      </c>
      <c r="E936" s="41" t="s">
        <v>479</v>
      </c>
      <c r="F936" s="41" t="s">
        <v>3189</v>
      </c>
      <c r="G936" s="41" t="s">
        <v>3200</v>
      </c>
      <c r="H936" s="41" t="s">
        <v>5131</v>
      </c>
      <c r="I936" s="41" t="s">
        <v>1772</v>
      </c>
      <c r="J936" s="41"/>
    </row>
    <row r="937" spans="1:12" s="25" customFormat="1" x14ac:dyDescent="0.3">
      <c r="A937" s="27" t="s">
        <v>1555</v>
      </c>
      <c r="B937" s="27" t="s">
        <v>3201</v>
      </c>
      <c r="C937" s="27"/>
      <c r="E937" s="27" t="s">
        <v>479</v>
      </c>
      <c r="F937" s="27"/>
      <c r="G937" s="27" t="s">
        <v>3200</v>
      </c>
      <c r="L937" s="25" t="s">
        <v>3202</v>
      </c>
    </row>
    <row r="938" spans="1:12" s="25" customFormat="1" x14ac:dyDescent="0.3">
      <c r="A938" s="27" t="s">
        <v>1555</v>
      </c>
      <c r="B938" s="27" t="s">
        <v>191</v>
      </c>
      <c r="C938" s="27"/>
      <c r="E938" s="27" t="s">
        <v>479</v>
      </c>
      <c r="F938" s="27"/>
      <c r="G938" s="27" t="s">
        <v>3200</v>
      </c>
      <c r="L938" s="25" t="s">
        <v>3203</v>
      </c>
    </row>
    <row r="939" spans="1:12" s="78" customFormat="1" x14ac:dyDescent="0.3">
      <c r="A939" s="76" t="s">
        <v>1560</v>
      </c>
      <c r="B939" s="77"/>
      <c r="C939" s="76"/>
    </row>
    <row r="940" spans="1:12" s="68" customFormat="1" x14ac:dyDescent="0.3">
      <c r="A940" s="67" t="s">
        <v>1661</v>
      </c>
      <c r="B940" s="67" t="s">
        <v>5096</v>
      </c>
      <c r="C940" s="67" t="s">
        <v>5097</v>
      </c>
      <c r="G940" s="68" t="s">
        <v>5098</v>
      </c>
    </row>
    <row r="941" spans="1:12" x14ac:dyDescent="0.3">
      <c r="A941" s="41" t="s">
        <v>1667</v>
      </c>
      <c r="B941" s="41" t="s">
        <v>5099</v>
      </c>
      <c r="C941" s="41" t="s">
        <v>5100</v>
      </c>
      <c r="D941" s="42" t="s">
        <v>3167</v>
      </c>
      <c r="E941" s="41" t="s">
        <v>479</v>
      </c>
      <c r="F941" s="41" t="s">
        <v>3168</v>
      </c>
      <c r="G941" s="41"/>
    </row>
    <row r="942" spans="1:12" x14ac:dyDescent="0.3">
      <c r="A942" s="41" t="s">
        <v>1605</v>
      </c>
      <c r="B942" s="41" t="s">
        <v>5101</v>
      </c>
      <c r="C942" s="41" t="s">
        <v>3198</v>
      </c>
      <c r="E942" s="41" t="s">
        <v>479</v>
      </c>
      <c r="F942" s="41" t="s">
        <v>3189</v>
      </c>
      <c r="G942" s="41" t="s">
        <v>5102</v>
      </c>
      <c r="H942" s="41" t="s">
        <v>1692</v>
      </c>
      <c r="I942" s="41" t="s">
        <v>1772</v>
      </c>
      <c r="J942" s="41"/>
    </row>
    <row r="943" spans="1:12" s="25" customFormat="1" x14ac:dyDescent="0.3">
      <c r="A943" s="27" t="s">
        <v>1555</v>
      </c>
      <c r="B943" s="27" t="s">
        <v>5103</v>
      </c>
      <c r="C943" s="27"/>
      <c r="E943" s="27" t="s">
        <v>479</v>
      </c>
      <c r="F943" s="27"/>
      <c r="G943" s="27" t="s">
        <v>5102</v>
      </c>
      <c r="L943" s="25" t="s">
        <v>5132</v>
      </c>
    </row>
    <row r="944" spans="1:12" s="25" customFormat="1" x14ac:dyDescent="0.3">
      <c r="A944" s="27" t="s">
        <v>1555</v>
      </c>
      <c r="B944" s="27" t="s">
        <v>5104</v>
      </c>
      <c r="C944" s="27"/>
      <c r="E944" s="27" t="s">
        <v>479</v>
      </c>
      <c r="F944" s="27"/>
      <c r="G944" s="27" t="s">
        <v>5102</v>
      </c>
      <c r="L944" s="25" t="s">
        <v>5105</v>
      </c>
    </row>
    <row r="945" spans="1:12" s="78" customFormat="1" x14ac:dyDescent="0.3">
      <c r="A945" s="76" t="s">
        <v>1560</v>
      </c>
      <c r="B945" s="77"/>
      <c r="C945" s="76"/>
    </row>
    <row r="946" spans="1:12" s="68" customFormat="1" x14ac:dyDescent="0.3">
      <c r="A946" s="67" t="s">
        <v>1661</v>
      </c>
      <c r="B946" s="67" t="s">
        <v>5106</v>
      </c>
      <c r="C946" s="67" t="s">
        <v>5107</v>
      </c>
      <c r="G946" s="68" t="s">
        <v>5108</v>
      </c>
    </row>
    <row r="947" spans="1:12" x14ac:dyDescent="0.3">
      <c r="A947" s="41" t="s">
        <v>1667</v>
      </c>
      <c r="B947" s="41" t="s">
        <v>5109</v>
      </c>
      <c r="C947" s="41" t="s">
        <v>5110</v>
      </c>
      <c r="D947" s="42" t="s">
        <v>3167</v>
      </c>
      <c r="E947" s="41" t="s">
        <v>479</v>
      </c>
      <c r="F947" s="41" t="s">
        <v>3168</v>
      </c>
      <c r="G947" s="41"/>
    </row>
    <row r="948" spans="1:12" x14ac:dyDescent="0.3">
      <c r="A948" s="41" t="s">
        <v>1605</v>
      </c>
      <c r="B948" s="41" t="s">
        <v>5111</v>
      </c>
      <c r="C948" s="41" t="s">
        <v>3198</v>
      </c>
      <c r="E948" s="41" t="s">
        <v>479</v>
      </c>
      <c r="F948" s="41" t="s">
        <v>3189</v>
      </c>
      <c r="G948" s="41" t="s">
        <v>5112</v>
      </c>
      <c r="H948" s="41" t="s">
        <v>1692</v>
      </c>
      <c r="I948" s="41" t="s">
        <v>1772</v>
      </c>
      <c r="J948" s="41"/>
    </row>
    <row r="949" spans="1:12" s="25" customFormat="1" x14ac:dyDescent="0.3">
      <c r="A949" s="27" t="s">
        <v>1555</v>
      </c>
      <c r="B949" s="27" t="s">
        <v>5113</v>
      </c>
      <c r="C949" s="27"/>
      <c r="E949" s="27" t="s">
        <v>479</v>
      </c>
      <c r="F949" s="27"/>
      <c r="G949" s="27" t="s">
        <v>5112</v>
      </c>
      <c r="L949" s="42" t="s">
        <v>5133</v>
      </c>
    </row>
    <row r="950" spans="1:12" s="25" customFormat="1" ht="11.75" customHeight="1" x14ac:dyDescent="0.3">
      <c r="A950" s="27" t="s">
        <v>1555</v>
      </c>
      <c r="B950" s="27" t="s">
        <v>5114</v>
      </c>
      <c r="C950" s="27"/>
      <c r="E950" s="27" t="s">
        <v>479</v>
      </c>
      <c r="F950" s="27"/>
      <c r="G950" s="27" t="s">
        <v>5112</v>
      </c>
      <c r="L950" s="113" t="s">
        <v>5115</v>
      </c>
    </row>
    <row r="951" spans="1:12" s="78" customFormat="1" x14ac:dyDescent="0.3">
      <c r="A951" s="76" t="s">
        <v>1560</v>
      </c>
      <c r="B951" s="77"/>
      <c r="C951" s="76"/>
    </row>
    <row r="952" spans="1:12" s="82" customFormat="1" x14ac:dyDescent="0.3">
      <c r="A952" s="81" t="s">
        <v>1661</v>
      </c>
      <c r="B952" s="81" t="s">
        <v>3204</v>
      </c>
      <c r="C952" s="81" t="s">
        <v>3205</v>
      </c>
      <c r="G952" s="82" t="s">
        <v>3206</v>
      </c>
    </row>
    <row r="953" spans="1:12" x14ac:dyDescent="0.3">
      <c r="A953" s="41" t="s">
        <v>1667</v>
      </c>
      <c r="B953" s="41" t="s">
        <v>192</v>
      </c>
      <c r="C953" s="41" t="s">
        <v>3207</v>
      </c>
      <c r="D953" s="42" t="s">
        <v>3208</v>
      </c>
      <c r="E953" s="41" t="s">
        <v>479</v>
      </c>
      <c r="F953" s="41" t="s">
        <v>3168</v>
      </c>
      <c r="G953" s="41"/>
    </row>
    <row r="954" spans="1:12" x14ac:dyDescent="0.3">
      <c r="A954" s="41" t="s">
        <v>1605</v>
      </c>
      <c r="B954" s="41" t="s">
        <v>193</v>
      </c>
      <c r="C954" s="41" t="s">
        <v>3209</v>
      </c>
      <c r="D954" s="42" t="s">
        <v>3208</v>
      </c>
      <c r="E954" s="41" t="s">
        <v>479</v>
      </c>
      <c r="F954" s="41" t="s">
        <v>3189</v>
      </c>
      <c r="G954" s="41" t="s">
        <v>3210</v>
      </c>
      <c r="H954" s="41" t="s">
        <v>5134</v>
      </c>
      <c r="I954" s="41" t="s">
        <v>1772</v>
      </c>
      <c r="J954" s="41"/>
    </row>
    <row r="955" spans="1:12" s="25" customFormat="1" x14ac:dyDescent="0.3">
      <c r="A955" s="27" t="s">
        <v>1555</v>
      </c>
      <c r="B955" s="27" t="s">
        <v>3211</v>
      </c>
      <c r="C955" s="27"/>
      <c r="E955" s="27" t="s">
        <v>479</v>
      </c>
      <c r="F955" s="27"/>
      <c r="G955" s="27" t="s">
        <v>3210</v>
      </c>
      <c r="L955" s="25" t="s">
        <v>3212</v>
      </c>
    </row>
    <row r="956" spans="1:12" s="25" customFormat="1" x14ac:dyDescent="0.3">
      <c r="A956" s="27" t="s">
        <v>1555</v>
      </c>
      <c r="B956" s="27" t="s">
        <v>194</v>
      </c>
      <c r="C956" s="27"/>
      <c r="E956" s="27" t="s">
        <v>479</v>
      </c>
      <c r="F956" s="27"/>
      <c r="G956" s="27" t="s">
        <v>3210</v>
      </c>
      <c r="L956" s="25" t="s">
        <v>3213</v>
      </c>
    </row>
    <row r="957" spans="1:12" s="151" customFormat="1" x14ac:dyDescent="0.3">
      <c r="A957" s="193" t="s">
        <v>1560</v>
      </c>
      <c r="B957" s="194"/>
      <c r="C957" s="193"/>
    </row>
    <row r="958" spans="1:12" s="82" customFormat="1" x14ac:dyDescent="0.3">
      <c r="A958" s="81" t="s">
        <v>1661</v>
      </c>
      <c r="B958" s="81" t="s">
        <v>781</v>
      </c>
      <c r="C958" s="81" t="s">
        <v>3214</v>
      </c>
      <c r="G958" s="82" t="s">
        <v>3215</v>
      </c>
    </row>
    <row r="959" spans="1:12" x14ac:dyDescent="0.3">
      <c r="A959" s="41" t="s">
        <v>1667</v>
      </c>
      <c r="B959" s="41" t="s">
        <v>195</v>
      </c>
      <c r="C959" s="41" t="s">
        <v>3216</v>
      </c>
      <c r="D959" s="42" t="s">
        <v>3217</v>
      </c>
      <c r="E959" s="41" t="s">
        <v>479</v>
      </c>
      <c r="F959" s="41" t="s">
        <v>3168</v>
      </c>
      <c r="G959" s="41"/>
    </row>
    <row r="960" spans="1:12" x14ac:dyDescent="0.3">
      <c r="A960" s="41" t="s">
        <v>1605</v>
      </c>
      <c r="B960" s="41" t="s">
        <v>196</v>
      </c>
      <c r="C960" s="41" t="s">
        <v>3218</v>
      </c>
      <c r="D960" s="42" t="s">
        <v>3217</v>
      </c>
      <c r="E960" s="41" t="s">
        <v>479</v>
      </c>
      <c r="F960" s="41" t="s">
        <v>3189</v>
      </c>
      <c r="G960" s="41" t="s">
        <v>3219</v>
      </c>
      <c r="H960" s="41" t="s">
        <v>3220</v>
      </c>
      <c r="I960" s="41" t="s">
        <v>1772</v>
      </c>
      <c r="J960" s="41"/>
    </row>
    <row r="961" spans="1:12" s="25" customFormat="1" x14ac:dyDescent="0.3">
      <c r="A961" s="27" t="s">
        <v>1555</v>
      </c>
      <c r="B961" s="27" t="s">
        <v>3221</v>
      </c>
      <c r="C961" s="27"/>
      <c r="E961" s="27" t="s">
        <v>479</v>
      </c>
      <c r="F961" s="27"/>
      <c r="G961" s="27" t="s">
        <v>3219</v>
      </c>
      <c r="L961" s="25" t="s">
        <v>3222</v>
      </c>
    </row>
    <row r="962" spans="1:12" s="25" customFormat="1" x14ac:dyDescent="0.3">
      <c r="A962" s="27" t="s">
        <v>1555</v>
      </c>
      <c r="B962" s="27" t="s">
        <v>197</v>
      </c>
      <c r="C962" s="27"/>
      <c r="E962" s="27" t="s">
        <v>479</v>
      </c>
      <c r="F962" s="27"/>
      <c r="G962" s="27" t="s">
        <v>3219</v>
      </c>
      <c r="L962" s="25" t="s">
        <v>3223</v>
      </c>
    </row>
    <row r="963" spans="1:12" s="78" customFormat="1" x14ac:dyDescent="0.3">
      <c r="A963" s="76" t="s">
        <v>1560</v>
      </c>
      <c r="B963" s="77"/>
      <c r="C963" s="76"/>
    </row>
    <row r="964" spans="1:12" s="68" customFormat="1" x14ac:dyDescent="0.3">
      <c r="A964" s="67" t="s">
        <v>1661</v>
      </c>
      <c r="B964" s="67" t="s">
        <v>3224</v>
      </c>
      <c r="C964" s="67" t="s">
        <v>3225</v>
      </c>
      <c r="G964" s="68" t="s">
        <v>3226</v>
      </c>
    </row>
    <row r="965" spans="1:12" x14ac:dyDescent="0.3">
      <c r="A965" s="41" t="s">
        <v>1667</v>
      </c>
      <c r="B965" s="41" t="s">
        <v>198</v>
      </c>
      <c r="C965" s="41" t="s">
        <v>3227</v>
      </c>
      <c r="E965" s="41" t="s">
        <v>479</v>
      </c>
      <c r="F965" s="41" t="s">
        <v>3168</v>
      </c>
      <c r="G965" s="41"/>
    </row>
    <row r="966" spans="1:12" ht="39" x14ac:dyDescent="0.3">
      <c r="A966" s="41" t="s">
        <v>1605</v>
      </c>
      <c r="B966" s="41" t="s">
        <v>199</v>
      </c>
      <c r="C966" s="41" t="s">
        <v>3228</v>
      </c>
      <c r="D966" s="42" t="s">
        <v>3229</v>
      </c>
      <c r="E966" s="41" t="s">
        <v>479</v>
      </c>
      <c r="F966" s="41" t="s">
        <v>3230</v>
      </c>
      <c r="G966" s="41" t="s">
        <v>3231</v>
      </c>
      <c r="H966" s="204" t="s">
        <v>5135</v>
      </c>
      <c r="I966" s="41" t="s">
        <v>3232</v>
      </c>
      <c r="J966" s="41"/>
      <c r="L966" s="41"/>
    </row>
    <row r="967" spans="1:12" ht="39" x14ac:dyDescent="0.3">
      <c r="A967" s="41" t="s">
        <v>1605</v>
      </c>
      <c r="B967" s="41" t="s">
        <v>200</v>
      </c>
      <c r="C967" s="41" t="s">
        <v>3233</v>
      </c>
      <c r="D967" s="42" t="s">
        <v>3234</v>
      </c>
      <c r="E967" s="41" t="s">
        <v>479</v>
      </c>
      <c r="F967" s="41" t="s">
        <v>3235</v>
      </c>
      <c r="G967" s="41" t="s">
        <v>3231</v>
      </c>
      <c r="H967" s="204" t="s">
        <v>5136</v>
      </c>
      <c r="I967" s="41" t="s">
        <v>3236</v>
      </c>
      <c r="J967" s="41"/>
      <c r="L967" s="41"/>
    </row>
    <row r="968" spans="1:12" s="25" customFormat="1" x14ac:dyDescent="0.3">
      <c r="A968" s="27" t="s">
        <v>1555</v>
      </c>
      <c r="B968" s="27" t="s">
        <v>3237</v>
      </c>
      <c r="C968" s="27"/>
      <c r="E968" s="27" t="s">
        <v>479</v>
      </c>
      <c r="F968" s="27"/>
      <c r="G968" s="27"/>
      <c r="H968" s="27"/>
      <c r="I968" s="27"/>
      <c r="J968" s="27"/>
      <c r="L968" s="25" t="s">
        <v>3238</v>
      </c>
    </row>
    <row r="969" spans="1:12" s="78" customFormat="1" x14ac:dyDescent="0.3">
      <c r="A969" s="76" t="s">
        <v>1560</v>
      </c>
      <c r="B969" s="77"/>
      <c r="C969" s="76"/>
    </row>
    <row r="970" spans="1:12" s="68" customFormat="1" x14ac:dyDescent="0.3">
      <c r="A970" s="67" t="s">
        <v>1661</v>
      </c>
      <c r="B970" s="67" t="s">
        <v>3239</v>
      </c>
      <c r="C970" s="67" t="s">
        <v>3240</v>
      </c>
      <c r="G970" s="68" t="s">
        <v>3241</v>
      </c>
    </row>
    <row r="971" spans="1:12" x14ac:dyDescent="0.3">
      <c r="A971" s="41" t="s">
        <v>1667</v>
      </c>
      <c r="B971" s="41" t="s">
        <v>3242</v>
      </c>
      <c r="C971" s="41" t="s">
        <v>3243</v>
      </c>
      <c r="E971" s="41" t="s">
        <v>479</v>
      </c>
      <c r="F971" s="41" t="s">
        <v>3168</v>
      </c>
      <c r="G971" s="41"/>
    </row>
    <row r="972" spans="1:12" x14ac:dyDescent="0.3">
      <c r="A972" s="41" t="s">
        <v>1605</v>
      </c>
      <c r="B972" s="41" t="s">
        <v>3244</v>
      </c>
      <c r="C972" s="41" t="s">
        <v>3245</v>
      </c>
      <c r="D972" s="42" t="s">
        <v>3229</v>
      </c>
      <c r="E972" s="41" t="s">
        <v>479</v>
      </c>
      <c r="F972" s="41" t="s">
        <v>3230</v>
      </c>
      <c r="G972" s="41" t="s">
        <v>3246</v>
      </c>
      <c r="H972" s="41"/>
      <c r="I972" s="41" t="s">
        <v>3232</v>
      </c>
      <c r="J972" s="41"/>
    </row>
    <row r="973" spans="1:12" x14ac:dyDescent="0.3">
      <c r="A973" s="41" t="s">
        <v>1605</v>
      </c>
      <c r="B973" s="41" t="s">
        <v>3247</v>
      </c>
      <c r="C973" s="41" t="s">
        <v>3248</v>
      </c>
      <c r="D973" s="42" t="s">
        <v>3234</v>
      </c>
      <c r="E973" s="41" t="s">
        <v>479</v>
      </c>
      <c r="F973" s="41" t="s">
        <v>3235</v>
      </c>
      <c r="G973" s="41" t="s">
        <v>3246</v>
      </c>
      <c r="H973" s="41"/>
      <c r="I973" s="41" t="s">
        <v>3236</v>
      </c>
      <c r="J973" s="41"/>
    </row>
    <row r="974" spans="1:12" s="25" customFormat="1" x14ac:dyDescent="0.3">
      <c r="A974" s="27" t="s">
        <v>1555</v>
      </c>
      <c r="B974" s="27" t="s">
        <v>3249</v>
      </c>
      <c r="C974" s="27"/>
      <c r="E974" s="27" t="s">
        <v>479</v>
      </c>
      <c r="F974" s="27"/>
      <c r="G974" s="27"/>
      <c r="H974" s="27"/>
      <c r="I974" s="27"/>
      <c r="J974" s="27"/>
      <c r="L974" s="25" t="s">
        <v>3250</v>
      </c>
    </row>
    <row r="975" spans="1:12" s="78" customFormat="1" x14ac:dyDescent="0.3">
      <c r="A975" s="76" t="s">
        <v>1560</v>
      </c>
      <c r="B975" s="77"/>
      <c r="C975" s="76"/>
    </row>
    <row r="976" spans="1:12" s="68" customFormat="1" x14ac:dyDescent="0.3">
      <c r="A976" s="67" t="s">
        <v>1661</v>
      </c>
      <c r="B976" s="67" t="s">
        <v>3251</v>
      </c>
      <c r="C976" s="67" t="s">
        <v>3252</v>
      </c>
      <c r="G976" s="68" t="s">
        <v>3253</v>
      </c>
    </row>
    <row r="977" spans="1:12" x14ac:dyDescent="0.3">
      <c r="A977" s="41" t="s">
        <v>1667</v>
      </c>
      <c r="B977" s="41" t="s">
        <v>201</v>
      </c>
      <c r="C977" s="41" t="s">
        <v>3254</v>
      </c>
      <c r="E977" s="41" t="s">
        <v>479</v>
      </c>
      <c r="F977" s="41" t="s">
        <v>3168</v>
      </c>
      <c r="G977" s="41"/>
    </row>
    <row r="978" spans="1:12" x14ac:dyDescent="0.3">
      <c r="A978" s="41" t="s">
        <v>1605</v>
      </c>
      <c r="B978" s="41" t="s">
        <v>202</v>
      </c>
      <c r="C978" s="41" t="s">
        <v>3255</v>
      </c>
      <c r="D978" s="42" t="s">
        <v>3229</v>
      </c>
      <c r="E978" s="41" t="s">
        <v>479</v>
      </c>
      <c r="F978" s="41" t="s">
        <v>3230</v>
      </c>
      <c r="G978" s="41" t="s">
        <v>3256</v>
      </c>
      <c r="H978" s="41" t="s">
        <v>3257</v>
      </c>
      <c r="I978" s="41" t="s">
        <v>3232</v>
      </c>
      <c r="J978" s="41"/>
    </row>
    <row r="979" spans="1:12" x14ac:dyDescent="0.3">
      <c r="A979" s="41" t="s">
        <v>1605</v>
      </c>
      <c r="B979" s="41" t="s">
        <v>203</v>
      </c>
      <c r="C979" s="41" t="s">
        <v>3258</v>
      </c>
      <c r="D979" s="42" t="s">
        <v>3234</v>
      </c>
      <c r="E979" s="41" t="s">
        <v>479</v>
      </c>
      <c r="F979" s="41" t="s">
        <v>3235</v>
      </c>
      <c r="G979" s="41" t="s">
        <v>3256</v>
      </c>
      <c r="H979" s="41" t="s">
        <v>3259</v>
      </c>
      <c r="I979" s="41" t="s">
        <v>3236</v>
      </c>
      <c r="J979" s="41"/>
    </row>
    <row r="980" spans="1:12" s="25" customFormat="1" x14ac:dyDescent="0.3">
      <c r="A980" s="27" t="s">
        <v>1555</v>
      </c>
      <c r="B980" s="27" t="s">
        <v>3260</v>
      </c>
      <c r="C980" s="27"/>
      <c r="E980" s="27" t="s">
        <v>479</v>
      </c>
      <c r="F980" s="27"/>
      <c r="G980" s="27"/>
      <c r="H980" s="27"/>
      <c r="I980" s="27"/>
      <c r="J980" s="27"/>
      <c r="L980" s="25" t="s">
        <v>3261</v>
      </c>
    </row>
    <row r="981" spans="1:12" s="78" customFormat="1" x14ac:dyDescent="0.3">
      <c r="A981" s="76" t="s">
        <v>1560</v>
      </c>
      <c r="B981" s="77"/>
      <c r="C981" s="76"/>
    </row>
    <row r="982" spans="1:12" s="68" customFormat="1" x14ac:dyDescent="0.3">
      <c r="A982" s="67" t="s">
        <v>1661</v>
      </c>
      <c r="B982" s="67" t="s">
        <v>3262</v>
      </c>
      <c r="C982" s="67" t="s">
        <v>3263</v>
      </c>
      <c r="G982" s="68" t="s">
        <v>3264</v>
      </c>
    </row>
    <row r="983" spans="1:12" x14ac:dyDescent="0.3">
      <c r="A983" s="41" t="s">
        <v>1667</v>
      </c>
      <c r="B983" s="41" t="s">
        <v>204</v>
      </c>
      <c r="C983" s="41" t="s">
        <v>3265</v>
      </c>
      <c r="E983" s="41" t="s">
        <v>479</v>
      </c>
      <c r="F983" s="41" t="s">
        <v>3168</v>
      </c>
      <c r="G983" s="41"/>
    </row>
    <row r="984" spans="1:12" x14ac:dyDescent="0.3">
      <c r="A984" s="41" t="s">
        <v>1605</v>
      </c>
      <c r="B984" s="41" t="s">
        <v>205</v>
      </c>
      <c r="C984" s="41" t="s">
        <v>3266</v>
      </c>
      <c r="D984" s="42" t="s">
        <v>3229</v>
      </c>
      <c r="E984" s="42" t="s">
        <v>479</v>
      </c>
      <c r="F984" s="41" t="s">
        <v>3230</v>
      </c>
      <c r="G984" s="41" t="s">
        <v>3267</v>
      </c>
      <c r="H984" s="41" t="s">
        <v>3268</v>
      </c>
      <c r="I984" s="41" t="s">
        <v>3232</v>
      </c>
      <c r="J984" s="41"/>
    </row>
    <row r="985" spans="1:12" x14ac:dyDescent="0.3">
      <c r="A985" s="41" t="s">
        <v>1605</v>
      </c>
      <c r="B985" s="41" t="s">
        <v>206</v>
      </c>
      <c r="C985" s="41" t="s">
        <v>3269</v>
      </c>
      <c r="D985" s="42" t="s">
        <v>3234</v>
      </c>
      <c r="E985" s="42" t="s">
        <v>479</v>
      </c>
      <c r="F985" s="41" t="s">
        <v>3235</v>
      </c>
      <c r="G985" s="41" t="s">
        <v>3267</v>
      </c>
      <c r="H985" s="41" t="s">
        <v>3268</v>
      </c>
      <c r="I985" s="41" t="s">
        <v>3236</v>
      </c>
      <c r="J985" s="41"/>
    </row>
    <row r="986" spans="1:12" s="25" customFormat="1" x14ac:dyDescent="0.3">
      <c r="A986" s="27" t="s">
        <v>1555</v>
      </c>
      <c r="B986" s="27" t="s">
        <v>3270</v>
      </c>
      <c r="C986" s="27"/>
      <c r="E986" s="27" t="s">
        <v>479</v>
      </c>
      <c r="F986" s="27"/>
      <c r="G986" s="27"/>
      <c r="H986" s="27"/>
      <c r="I986" s="27"/>
      <c r="J986" s="27"/>
      <c r="L986" s="25" t="s">
        <v>3271</v>
      </c>
    </row>
    <row r="987" spans="1:12" s="78" customFormat="1" x14ac:dyDescent="0.3">
      <c r="A987" s="76" t="s">
        <v>1560</v>
      </c>
      <c r="B987" s="77"/>
      <c r="C987" s="76"/>
    </row>
    <row r="988" spans="1:12" s="68" customFormat="1" x14ac:dyDescent="0.3">
      <c r="A988" s="67" t="s">
        <v>1661</v>
      </c>
      <c r="B988" s="67" t="s">
        <v>3272</v>
      </c>
      <c r="C988" s="67" t="s">
        <v>3273</v>
      </c>
      <c r="G988" s="68" t="s">
        <v>3274</v>
      </c>
    </row>
    <row r="989" spans="1:12" x14ac:dyDescent="0.3">
      <c r="A989" s="41" t="s">
        <v>1667</v>
      </c>
      <c r="B989" s="41" t="s">
        <v>207</v>
      </c>
      <c r="C989" s="41" t="s">
        <v>3275</v>
      </c>
      <c r="E989" s="41" t="s">
        <v>479</v>
      </c>
      <c r="F989" s="41" t="s">
        <v>3168</v>
      </c>
      <c r="G989" s="41"/>
    </row>
    <row r="990" spans="1:12" x14ac:dyDescent="0.3">
      <c r="A990" s="41" t="s">
        <v>1605</v>
      </c>
      <c r="B990" s="41" t="s">
        <v>208</v>
      </c>
      <c r="C990" s="41" t="s">
        <v>3276</v>
      </c>
      <c r="D990" s="42" t="s">
        <v>3229</v>
      </c>
      <c r="E990" s="42" t="s">
        <v>479</v>
      </c>
      <c r="F990" s="41" t="s">
        <v>3230</v>
      </c>
      <c r="G990" s="41" t="s">
        <v>3277</v>
      </c>
      <c r="H990" s="41" t="s">
        <v>3278</v>
      </c>
      <c r="I990" s="41" t="s">
        <v>3232</v>
      </c>
      <c r="J990" s="41"/>
    </row>
    <row r="991" spans="1:12" x14ac:dyDescent="0.3">
      <c r="A991" s="41" t="s">
        <v>1605</v>
      </c>
      <c r="B991" s="41" t="s">
        <v>209</v>
      </c>
      <c r="C991" s="41" t="s">
        <v>3279</v>
      </c>
      <c r="D991" s="42" t="s">
        <v>3234</v>
      </c>
      <c r="E991" s="42" t="s">
        <v>479</v>
      </c>
      <c r="F991" s="41" t="s">
        <v>3235</v>
      </c>
      <c r="G991" s="41" t="s">
        <v>3277</v>
      </c>
      <c r="H991" s="41" t="s">
        <v>3278</v>
      </c>
      <c r="I991" s="41" t="s">
        <v>3236</v>
      </c>
      <c r="J991" s="41"/>
    </row>
    <row r="992" spans="1:12" s="25" customFormat="1" x14ac:dyDescent="0.3">
      <c r="A992" s="27" t="s">
        <v>1555</v>
      </c>
      <c r="B992" s="27" t="s">
        <v>3280</v>
      </c>
      <c r="C992" s="27"/>
      <c r="E992" s="27" t="s">
        <v>479</v>
      </c>
      <c r="F992" s="27"/>
      <c r="G992" s="27"/>
      <c r="H992" s="27"/>
      <c r="I992" s="27"/>
      <c r="J992" s="27"/>
      <c r="L992" s="25" t="s">
        <v>3281</v>
      </c>
    </row>
    <row r="993" spans="1:12" s="78" customFormat="1" x14ac:dyDescent="0.3">
      <c r="A993" s="76" t="s">
        <v>1560</v>
      </c>
      <c r="B993" s="77"/>
      <c r="C993" s="76"/>
    </row>
    <row r="994" spans="1:12" s="68" customFormat="1" x14ac:dyDescent="0.3">
      <c r="A994" s="67" t="s">
        <v>1661</v>
      </c>
      <c r="B994" s="67" t="s">
        <v>3282</v>
      </c>
      <c r="C994" s="67" t="s">
        <v>3283</v>
      </c>
      <c r="G994" s="68" t="s">
        <v>3284</v>
      </c>
    </row>
    <row r="995" spans="1:12" x14ac:dyDescent="0.3">
      <c r="A995" s="41" t="s">
        <v>1667</v>
      </c>
      <c r="B995" s="41" t="s">
        <v>210</v>
      </c>
      <c r="C995" s="41" t="s">
        <v>3285</v>
      </c>
      <c r="E995" s="41" t="s">
        <v>479</v>
      </c>
      <c r="F995" s="41" t="s">
        <v>3168</v>
      </c>
      <c r="G995" s="41"/>
    </row>
    <row r="996" spans="1:12" x14ac:dyDescent="0.3">
      <c r="A996" s="41" t="s">
        <v>1605</v>
      </c>
      <c r="B996" s="41" t="s">
        <v>211</v>
      </c>
      <c r="C996" s="41" t="s">
        <v>3286</v>
      </c>
      <c r="D996" s="42" t="s">
        <v>3229</v>
      </c>
      <c r="E996" s="42" t="s">
        <v>479</v>
      </c>
      <c r="F996" s="41" t="s">
        <v>3230</v>
      </c>
      <c r="G996" s="41" t="s">
        <v>3287</v>
      </c>
      <c r="H996" s="41" t="s">
        <v>3278</v>
      </c>
      <c r="I996" s="41" t="s">
        <v>3232</v>
      </c>
      <c r="J996" s="41"/>
    </row>
    <row r="997" spans="1:12" x14ac:dyDescent="0.3">
      <c r="A997" s="41" t="s">
        <v>1605</v>
      </c>
      <c r="B997" s="41" t="s">
        <v>212</v>
      </c>
      <c r="C997" s="41" t="s">
        <v>3288</v>
      </c>
      <c r="D997" s="42" t="s">
        <v>3234</v>
      </c>
      <c r="E997" s="42" t="s">
        <v>479</v>
      </c>
      <c r="F997" s="41" t="s">
        <v>3235</v>
      </c>
      <c r="G997" s="41" t="s">
        <v>3287</v>
      </c>
      <c r="H997" s="41" t="s">
        <v>3278</v>
      </c>
      <c r="I997" s="41" t="s">
        <v>3236</v>
      </c>
      <c r="J997" s="41"/>
    </row>
    <row r="998" spans="1:12" s="25" customFormat="1" x14ac:dyDescent="0.3">
      <c r="A998" s="27" t="s">
        <v>1555</v>
      </c>
      <c r="B998" s="27" t="s">
        <v>3289</v>
      </c>
      <c r="C998" s="27"/>
      <c r="E998" s="27" t="s">
        <v>479</v>
      </c>
      <c r="F998" s="27"/>
      <c r="G998" s="27"/>
      <c r="H998" s="27"/>
      <c r="I998" s="27"/>
      <c r="J998" s="27"/>
      <c r="L998" s="25" t="s">
        <v>3290</v>
      </c>
    </row>
    <row r="999" spans="1:12" s="78" customFormat="1" x14ac:dyDescent="0.3">
      <c r="A999" s="76" t="s">
        <v>1560</v>
      </c>
      <c r="B999" s="77"/>
      <c r="C999" s="76"/>
    </row>
    <row r="1000" spans="1:12" s="68" customFormat="1" x14ac:dyDescent="0.3">
      <c r="A1000" s="67" t="s">
        <v>1661</v>
      </c>
      <c r="B1000" s="67" t="s">
        <v>3291</v>
      </c>
      <c r="C1000" s="67" t="s">
        <v>3292</v>
      </c>
      <c r="G1000" s="68" t="s">
        <v>3293</v>
      </c>
    </row>
    <row r="1001" spans="1:12" x14ac:dyDescent="0.3">
      <c r="A1001" s="41" t="s">
        <v>1667</v>
      </c>
      <c r="B1001" s="41" t="s">
        <v>213</v>
      </c>
      <c r="C1001" s="41" t="s">
        <v>3294</v>
      </c>
      <c r="E1001" s="41" t="s">
        <v>479</v>
      </c>
      <c r="F1001" s="41" t="s">
        <v>3168</v>
      </c>
      <c r="G1001" s="41"/>
    </row>
    <row r="1002" spans="1:12" x14ac:dyDescent="0.3">
      <c r="A1002" s="41" t="s">
        <v>1605</v>
      </c>
      <c r="B1002" s="41" t="s">
        <v>214</v>
      </c>
      <c r="C1002" s="41" t="s">
        <v>3295</v>
      </c>
      <c r="D1002" s="42" t="s">
        <v>3229</v>
      </c>
      <c r="E1002" s="42" t="s">
        <v>479</v>
      </c>
      <c r="F1002" s="41" t="s">
        <v>3230</v>
      </c>
      <c r="G1002" s="41" t="s">
        <v>3296</v>
      </c>
      <c r="H1002" s="41" t="s">
        <v>3278</v>
      </c>
      <c r="I1002" s="41" t="s">
        <v>3232</v>
      </c>
      <c r="J1002" s="41"/>
    </row>
    <row r="1003" spans="1:12" x14ac:dyDescent="0.3">
      <c r="A1003" s="41" t="s">
        <v>1605</v>
      </c>
      <c r="B1003" s="41" t="s">
        <v>215</v>
      </c>
      <c r="C1003" s="41" t="s">
        <v>3297</v>
      </c>
      <c r="D1003" s="42" t="s">
        <v>3234</v>
      </c>
      <c r="E1003" s="42" t="s">
        <v>479</v>
      </c>
      <c r="F1003" s="41" t="s">
        <v>3235</v>
      </c>
      <c r="G1003" s="41" t="s">
        <v>3296</v>
      </c>
      <c r="H1003" s="41" t="s">
        <v>3278</v>
      </c>
      <c r="I1003" s="41" t="s">
        <v>3236</v>
      </c>
      <c r="J1003" s="41"/>
    </row>
    <row r="1004" spans="1:12" s="25" customFormat="1" x14ac:dyDescent="0.3">
      <c r="A1004" s="27" t="s">
        <v>1555</v>
      </c>
      <c r="B1004" s="27" t="s">
        <v>3298</v>
      </c>
      <c r="C1004" s="27"/>
      <c r="E1004" s="27" t="s">
        <v>479</v>
      </c>
      <c r="F1004" s="27"/>
      <c r="G1004" s="27"/>
      <c r="H1004" s="27"/>
      <c r="I1004" s="27"/>
      <c r="J1004" s="27"/>
      <c r="L1004" s="25" t="s">
        <v>3299</v>
      </c>
    </row>
    <row r="1005" spans="1:12" s="78" customFormat="1" x14ac:dyDescent="0.3">
      <c r="A1005" s="76" t="s">
        <v>1560</v>
      </c>
      <c r="B1005" s="77"/>
      <c r="C1005" s="76"/>
    </row>
    <row r="1006" spans="1:12" s="68" customFormat="1" x14ac:dyDescent="0.3">
      <c r="A1006" s="67" t="s">
        <v>1661</v>
      </c>
      <c r="B1006" s="67" t="s">
        <v>3300</v>
      </c>
      <c r="C1006" s="67" t="s">
        <v>3301</v>
      </c>
      <c r="G1006" s="68" t="s">
        <v>3302</v>
      </c>
    </row>
    <row r="1007" spans="1:12" x14ac:dyDescent="0.3">
      <c r="A1007" s="41" t="s">
        <v>1667</v>
      </c>
      <c r="B1007" s="41" t="s">
        <v>216</v>
      </c>
      <c r="C1007" s="41" t="s">
        <v>3303</v>
      </c>
      <c r="E1007" s="41" t="s">
        <v>479</v>
      </c>
      <c r="F1007" s="41" t="s">
        <v>3168</v>
      </c>
      <c r="G1007" s="41"/>
    </row>
    <row r="1008" spans="1:12" x14ac:dyDescent="0.3">
      <c r="A1008" s="41" t="s">
        <v>1605</v>
      </c>
      <c r="B1008" s="41" t="s">
        <v>217</v>
      </c>
      <c r="C1008" s="41" t="s">
        <v>3304</v>
      </c>
      <c r="D1008" s="42" t="s">
        <v>3229</v>
      </c>
      <c r="E1008" s="42" t="s">
        <v>479</v>
      </c>
      <c r="F1008" s="41" t="s">
        <v>3230</v>
      </c>
      <c r="G1008" s="41" t="s">
        <v>3305</v>
      </c>
      <c r="H1008" s="41" t="s">
        <v>3278</v>
      </c>
      <c r="I1008" s="41" t="s">
        <v>3232</v>
      </c>
      <c r="J1008" s="41"/>
    </row>
    <row r="1009" spans="1:12" x14ac:dyDescent="0.3">
      <c r="A1009" s="41" t="s">
        <v>1605</v>
      </c>
      <c r="B1009" s="41" t="s">
        <v>218</v>
      </c>
      <c r="C1009" s="41" t="s">
        <v>3306</v>
      </c>
      <c r="D1009" s="42" t="s">
        <v>3234</v>
      </c>
      <c r="E1009" s="42" t="s">
        <v>479</v>
      </c>
      <c r="F1009" s="41" t="s">
        <v>3235</v>
      </c>
      <c r="G1009" s="41" t="s">
        <v>3305</v>
      </c>
      <c r="H1009" s="41" t="s">
        <v>3278</v>
      </c>
      <c r="I1009" s="41" t="s">
        <v>3236</v>
      </c>
      <c r="J1009" s="41"/>
    </row>
    <row r="1010" spans="1:12" s="25" customFormat="1" x14ac:dyDescent="0.3">
      <c r="A1010" s="27" t="s">
        <v>1555</v>
      </c>
      <c r="B1010" s="27" t="s">
        <v>3307</v>
      </c>
      <c r="C1010" s="27"/>
      <c r="E1010" s="27" t="s">
        <v>479</v>
      </c>
      <c r="F1010" s="27"/>
      <c r="G1010" s="27"/>
      <c r="H1010" s="27"/>
      <c r="I1010" s="27"/>
      <c r="J1010" s="27"/>
      <c r="L1010" s="25" t="s">
        <v>3308</v>
      </c>
    </row>
    <row r="1011" spans="1:12" s="78" customFormat="1" x14ac:dyDescent="0.3">
      <c r="A1011" s="76" t="s">
        <v>1560</v>
      </c>
      <c r="B1011" s="77"/>
      <c r="C1011" s="76"/>
    </row>
    <row r="1012" spans="1:12" s="85" customFormat="1" x14ac:dyDescent="0.3">
      <c r="A1012" s="84" t="s">
        <v>1527</v>
      </c>
      <c r="B1012" s="84" t="s">
        <v>3309</v>
      </c>
      <c r="C1012" s="139" t="s">
        <v>3310</v>
      </c>
      <c r="G1012" s="85" t="s">
        <v>3311</v>
      </c>
      <c r="K1012" s="86"/>
    </row>
    <row r="1013" spans="1:12" x14ac:dyDescent="0.3">
      <c r="A1013" s="133" t="s">
        <v>3312</v>
      </c>
      <c r="B1013" s="133" t="s">
        <v>3313</v>
      </c>
      <c r="C1013" s="41" t="s">
        <v>3314</v>
      </c>
      <c r="E1013" s="42" t="s">
        <v>479</v>
      </c>
      <c r="H1013" s="42" t="s">
        <v>3315</v>
      </c>
      <c r="I1013" s="42" t="s">
        <v>3316</v>
      </c>
      <c r="K1013" s="135"/>
    </row>
    <row r="1014" spans="1:12" x14ac:dyDescent="0.3">
      <c r="A1014" s="133" t="s">
        <v>3317</v>
      </c>
      <c r="B1014" s="133" t="s">
        <v>219</v>
      </c>
      <c r="C1014" s="41" t="s">
        <v>1680</v>
      </c>
      <c r="E1014" s="42" t="s">
        <v>479</v>
      </c>
      <c r="K1014" s="135"/>
    </row>
    <row r="1015" spans="1:12" x14ac:dyDescent="0.3">
      <c r="A1015" s="133" t="s">
        <v>1605</v>
      </c>
      <c r="B1015" s="133" t="s">
        <v>220</v>
      </c>
      <c r="C1015" s="41" t="s">
        <v>3318</v>
      </c>
      <c r="E1015" s="42" t="s">
        <v>479</v>
      </c>
      <c r="G1015" s="42" t="s">
        <v>3319</v>
      </c>
      <c r="H1015" s="41" t="s">
        <v>1617</v>
      </c>
      <c r="I1015" s="42" t="s">
        <v>1693</v>
      </c>
      <c r="K1015" s="135"/>
    </row>
    <row r="1016" spans="1:12" s="25" customFormat="1" x14ac:dyDescent="0.3">
      <c r="A1016" s="23" t="s">
        <v>1555</v>
      </c>
      <c r="B1016" s="23" t="s">
        <v>3320</v>
      </c>
      <c r="C1016" s="27"/>
      <c r="G1016" s="25" t="s">
        <v>3321</v>
      </c>
      <c r="K1016" s="24"/>
      <c r="L1016" s="25" t="s">
        <v>3322</v>
      </c>
    </row>
    <row r="1017" spans="1:12" s="25" customFormat="1" x14ac:dyDescent="0.3">
      <c r="A1017" s="23" t="s">
        <v>1555</v>
      </c>
      <c r="B1017" s="23" t="s">
        <v>221</v>
      </c>
      <c r="C1017" s="27"/>
      <c r="G1017" s="25" t="s">
        <v>3321</v>
      </c>
      <c r="K1017" s="24"/>
      <c r="L1017" s="25" t="s">
        <v>3323</v>
      </c>
    </row>
    <row r="1018" spans="1:12" x14ac:dyDescent="0.3">
      <c r="A1018" s="133" t="s">
        <v>1605</v>
      </c>
      <c r="B1018" s="133" t="s">
        <v>222</v>
      </c>
      <c r="C1018" s="41" t="s">
        <v>3324</v>
      </c>
      <c r="E1018" s="42" t="s">
        <v>479</v>
      </c>
      <c r="G1018" s="42" t="s">
        <v>3325</v>
      </c>
      <c r="H1018" s="41" t="s">
        <v>1617</v>
      </c>
      <c r="I1018" s="42" t="s">
        <v>1693</v>
      </c>
      <c r="K1018" s="135"/>
    </row>
    <row r="1019" spans="1:12" s="25" customFormat="1" x14ac:dyDescent="0.3">
      <c r="A1019" s="23" t="s">
        <v>1555</v>
      </c>
      <c r="B1019" s="23" t="s">
        <v>3326</v>
      </c>
      <c r="C1019" s="27"/>
      <c r="G1019" s="25" t="s">
        <v>3327</v>
      </c>
      <c r="K1019" s="24"/>
      <c r="L1019" s="25" t="s">
        <v>3328</v>
      </c>
    </row>
    <row r="1020" spans="1:12" s="25" customFormat="1" x14ac:dyDescent="0.3">
      <c r="A1020" s="23" t="s">
        <v>1555</v>
      </c>
      <c r="B1020" s="23" t="s">
        <v>223</v>
      </c>
      <c r="C1020" s="27"/>
      <c r="G1020" s="25" t="s">
        <v>3327</v>
      </c>
      <c r="K1020" s="24"/>
      <c r="L1020" s="25" t="s">
        <v>3329</v>
      </c>
    </row>
    <row r="1021" spans="1:12" s="25" customFormat="1" x14ac:dyDescent="0.3">
      <c r="A1021" s="23" t="s">
        <v>1555</v>
      </c>
      <c r="B1021" s="23" t="s">
        <v>224</v>
      </c>
      <c r="C1021" s="27"/>
      <c r="K1021" s="24"/>
      <c r="L1021" s="25" t="s">
        <v>3330</v>
      </c>
    </row>
    <row r="1022" spans="1:12" s="40" customFormat="1" x14ac:dyDescent="0.3">
      <c r="A1022" s="38" t="s">
        <v>1560</v>
      </c>
      <c r="B1022" s="38"/>
      <c r="C1022" s="39"/>
      <c r="K1022" s="205"/>
    </row>
    <row r="1023" spans="1:12" s="167" customFormat="1" x14ac:dyDescent="0.3">
      <c r="A1023" s="166" t="s">
        <v>1661</v>
      </c>
      <c r="B1023" s="166" t="s">
        <v>3331</v>
      </c>
      <c r="C1023" s="166" t="s">
        <v>3332</v>
      </c>
      <c r="G1023" s="167" t="s">
        <v>3333</v>
      </c>
    </row>
    <row r="1024" spans="1:12" x14ac:dyDescent="0.3">
      <c r="A1024" s="41" t="s">
        <v>1667</v>
      </c>
      <c r="B1024" s="41" t="s">
        <v>3334</v>
      </c>
      <c r="C1024" s="41" t="s">
        <v>3335</v>
      </c>
      <c r="E1024" s="41" t="s">
        <v>479</v>
      </c>
      <c r="F1024" s="41"/>
      <c r="G1024" s="41"/>
    </row>
    <row r="1025" spans="1:12" x14ac:dyDescent="0.3">
      <c r="A1025" s="41" t="s">
        <v>2088</v>
      </c>
      <c r="B1025" s="41" t="s">
        <v>3336</v>
      </c>
      <c r="C1025" s="41" t="s">
        <v>1680</v>
      </c>
      <c r="E1025" s="41" t="s">
        <v>479</v>
      </c>
      <c r="F1025" s="41"/>
      <c r="G1025" s="41" t="s">
        <v>3337</v>
      </c>
    </row>
    <row r="1026" spans="1:12" x14ac:dyDescent="0.3">
      <c r="A1026" s="41" t="s">
        <v>1682</v>
      </c>
      <c r="B1026" s="41" t="s">
        <v>3338</v>
      </c>
      <c r="C1026" s="41" t="s">
        <v>2091</v>
      </c>
      <c r="D1026" s="42" t="s">
        <v>3339</v>
      </c>
      <c r="E1026" s="41" t="s">
        <v>479</v>
      </c>
      <c r="F1026" s="41"/>
      <c r="G1026" s="41" t="s">
        <v>3340</v>
      </c>
      <c r="H1026" s="41" t="s">
        <v>3341</v>
      </c>
      <c r="I1026" s="41" t="s">
        <v>3342</v>
      </c>
      <c r="J1026" s="41"/>
    </row>
    <row r="1027" spans="1:12" x14ac:dyDescent="0.3">
      <c r="A1027" s="41" t="s">
        <v>1605</v>
      </c>
      <c r="B1027" s="41" t="s">
        <v>3343</v>
      </c>
      <c r="C1027" s="41" t="s">
        <v>1690</v>
      </c>
      <c r="D1027" s="42" t="s">
        <v>3344</v>
      </c>
      <c r="E1027" s="41" t="s">
        <v>479</v>
      </c>
      <c r="F1027" s="41"/>
      <c r="G1027" s="41" t="s">
        <v>3337</v>
      </c>
      <c r="H1027" s="41" t="s">
        <v>1692</v>
      </c>
      <c r="I1027" s="41" t="s">
        <v>1772</v>
      </c>
      <c r="J1027" s="41"/>
    </row>
    <row r="1028" spans="1:12" s="25" customFormat="1" x14ac:dyDescent="0.3">
      <c r="A1028" s="27" t="s">
        <v>1555</v>
      </c>
      <c r="B1028" s="27" t="s">
        <v>3345</v>
      </c>
      <c r="C1028" s="27"/>
      <c r="E1028" s="27" t="s">
        <v>479</v>
      </c>
      <c r="F1028" s="27"/>
      <c r="G1028" s="27" t="s">
        <v>3337</v>
      </c>
      <c r="L1028" s="25" t="s">
        <v>3346</v>
      </c>
    </row>
    <row r="1029" spans="1:12" s="25" customFormat="1" x14ac:dyDescent="0.3">
      <c r="A1029" s="27" t="s">
        <v>1555</v>
      </c>
      <c r="B1029" s="27" t="s">
        <v>3347</v>
      </c>
      <c r="C1029" s="27"/>
      <c r="E1029" s="27" t="s">
        <v>479</v>
      </c>
      <c r="F1029" s="27"/>
      <c r="G1029" s="27" t="s">
        <v>3337</v>
      </c>
      <c r="L1029" s="25" t="s">
        <v>3348</v>
      </c>
    </row>
    <row r="1030" spans="1:12" s="19" customFormat="1" x14ac:dyDescent="0.3">
      <c r="A1030" s="75" t="s">
        <v>1512</v>
      </c>
      <c r="B1030" s="75" t="s">
        <v>3349</v>
      </c>
      <c r="C1030" s="64" t="s">
        <v>3350</v>
      </c>
      <c r="E1030" s="18"/>
      <c r="F1030" s="18"/>
      <c r="G1030" s="64" t="s">
        <v>3337</v>
      </c>
    </row>
    <row r="1031" spans="1:12" s="19" customFormat="1" x14ac:dyDescent="0.3">
      <c r="A1031" s="75" t="s">
        <v>1512</v>
      </c>
      <c r="B1031" s="75" t="s">
        <v>3351</v>
      </c>
      <c r="C1031" s="64" t="s">
        <v>3352</v>
      </c>
      <c r="E1031" s="18"/>
      <c r="F1031" s="18"/>
      <c r="G1031" s="64" t="s">
        <v>3353</v>
      </c>
    </row>
    <row r="1032" spans="1:12" s="59" customFormat="1" x14ac:dyDescent="0.3">
      <c r="A1032" s="58" t="s">
        <v>1560</v>
      </c>
      <c r="B1032" s="57"/>
      <c r="C1032" s="58"/>
    </row>
    <row r="1033" spans="1:12" s="167" customFormat="1" x14ac:dyDescent="0.3">
      <c r="A1033" s="166" t="s">
        <v>1661</v>
      </c>
      <c r="B1033" s="166" t="s">
        <v>3354</v>
      </c>
      <c r="C1033" s="166" t="s">
        <v>3355</v>
      </c>
      <c r="G1033" s="167" t="s">
        <v>3356</v>
      </c>
    </row>
    <row r="1034" spans="1:12" x14ac:dyDescent="0.3">
      <c r="A1034" s="41" t="s">
        <v>1667</v>
      </c>
      <c r="B1034" s="41" t="s">
        <v>3357</v>
      </c>
      <c r="C1034" s="41" t="s">
        <v>3358</v>
      </c>
      <c r="E1034" s="41" t="s">
        <v>479</v>
      </c>
      <c r="F1034" s="41"/>
      <c r="G1034" s="41"/>
    </row>
    <row r="1035" spans="1:12" x14ac:dyDescent="0.3">
      <c r="A1035" s="41" t="s">
        <v>1605</v>
      </c>
      <c r="B1035" s="41" t="s">
        <v>3359</v>
      </c>
      <c r="C1035" s="41" t="s">
        <v>3360</v>
      </c>
      <c r="E1035" s="41" t="s">
        <v>479</v>
      </c>
      <c r="F1035" s="41"/>
      <c r="G1035" s="41" t="s">
        <v>3361</v>
      </c>
      <c r="H1035" s="41" t="s">
        <v>2335</v>
      </c>
      <c r="I1035" s="41" t="s">
        <v>1772</v>
      </c>
      <c r="J1035" s="41"/>
    </row>
    <row r="1036" spans="1:12" s="25" customFormat="1" x14ac:dyDescent="0.3">
      <c r="A1036" s="27" t="s">
        <v>1555</v>
      </c>
      <c r="B1036" s="27" t="s">
        <v>3362</v>
      </c>
      <c r="C1036" s="27"/>
      <c r="E1036" s="27" t="s">
        <v>479</v>
      </c>
      <c r="F1036" s="27"/>
      <c r="G1036" s="27" t="s">
        <v>3361</v>
      </c>
      <c r="L1036" s="25" t="s">
        <v>3363</v>
      </c>
    </row>
    <row r="1037" spans="1:12" s="25" customFormat="1" x14ac:dyDescent="0.3">
      <c r="A1037" s="27" t="s">
        <v>1555</v>
      </c>
      <c r="B1037" s="27" t="s">
        <v>3364</v>
      </c>
      <c r="C1037" s="27"/>
      <c r="E1037" s="27" t="s">
        <v>479</v>
      </c>
      <c r="F1037" s="27"/>
      <c r="G1037" s="27" t="s">
        <v>3361</v>
      </c>
      <c r="L1037" s="25" t="s">
        <v>3365</v>
      </c>
    </row>
    <row r="1038" spans="1:12" s="19" customFormat="1" x14ac:dyDescent="0.3">
      <c r="A1038" s="75" t="s">
        <v>1512</v>
      </c>
      <c r="B1038" s="75" t="s">
        <v>3366</v>
      </c>
      <c r="C1038" s="64" t="s">
        <v>3367</v>
      </c>
      <c r="E1038" s="18"/>
      <c r="F1038" s="18"/>
      <c r="G1038" s="64" t="s">
        <v>3361</v>
      </c>
    </row>
    <row r="1039" spans="1:12" s="19" customFormat="1" x14ac:dyDescent="0.3">
      <c r="A1039" s="75" t="s">
        <v>1512</v>
      </c>
      <c r="B1039" s="75" t="s">
        <v>3368</v>
      </c>
      <c r="C1039" s="64" t="s">
        <v>3369</v>
      </c>
      <c r="E1039" s="18"/>
      <c r="F1039" s="18"/>
      <c r="G1039" s="64" t="s">
        <v>3370</v>
      </c>
    </row>
    <row r="1040" spans="1:12" s="59" customFormat="1" x14ac:dyDescent="0.3">
      <c r="A1040" s="58" t="s">
        <v>1560</v>
      </c>
      <c r="B1040" s="57"/>
      <c r="C1040" s="58"/>
    </row>
    <row r="1041" spans="1:12" s="167" customFormat="1" x14ac:dyDescent="0.3">
      <c r="A1041" s="166" t="s">
        <v>1661</v>
      </c>
      <c r="B1041" s="166" t="s">
        <v>3371</v>
      </c>
      <c r="C1041" s="166" t="s">
        <v>3372</v>
      </c>
      <c r="G1041" s="167" t="s">
        <v>3373</v>
      </c>
    </row>
    <row r="1042" spans="1:12" x14ac:dyDescent="0.3">
      <c r="A1042" s="41" t="s">
        <v>1667</v>
      </c>
      <c r="B1042" s="41" t="s">
        <v>3374</v>
      </c>
      <c r="C1042" s="41" t="s">
        <v>3375</v>
      </c>
      <c r="D1042" s="42" t="s">
        <v>3376</v>
      </c>
      <c r="E1042" s="41" t="s">
        <v>479</v>
      </c>
      <c r="F1042" s="41"/>
      <c r="G1042" s="41"/>
    </row>
    <row r="1043" spans="1:12" x14ac:dyDescent="0.3">
      <c r="A1043" s="41" t="s">
        <v>1605</v>
      </c>
      <c r="B1043" s="41" t="s">
        <v>3377</v>
      </c>
      <c r="C1043" s="41" t="s">
        <v>3378</v>
      </c>
      <c r="D1043" s="42" t="s">
        <v>3379</v>
      </c>
      <c r="E1043" s="41" t="s">
        <v>479</v>
      </c>
      <c r="F1043" s="41"/>
      <c r="G1043" s="41" t="s">
        <v>3380</v>
      </c>
      <c r="H1043" s="41" t="s">
        <v>2335</v>
      </c>
      <c r="I1043" s="41" t="s">
        <v>1772</v>
      </c>
      <c r="J1043" s="41"/>
    </row>
    <row r="1044" spans="1:12" s="25" customFormat="1" x14ac:dyDescent="0.3">
      <c r="A1044" s="27" t="s">
        <v>1555</v>
      </c>
      <c r="B1044" s="27" t="s">
        <v>3381</v>
      </c>
      <c r="C1044" s="27"/>
      <c r="E1044" s="27" t="s">
        <v>479</v>
      </c>
      <c r="F1044" s="27"/>
      <c r="G1044" s="27" t="s">
        <v>3380</v>
      </c>
      <c r="L1044" s="25" t="s">
        <v>3382</v>
      </c>
    </row>
    <row r="1045" spans="1:12" s="25" customFormat="1" x14ac:dyDescent="0.3">
      <c r="A1045" s="27" t="s">
        <v>1555</v>
      </c>
      <c r="B1045" s="27" t="s">
        <v>3383</v>
      </c>
      <c r="C1045" s="27"/>
      <c r="E1045" s="27" t="s">
        <v>479</v>
      </c>
      <c r="F1045" s="27"/>
      <c r="G1045" s="27" t="s">
        <v>3380</v>
      </c>
      <c r="L1045" s="25" t="s">
        <v>3384</v>
      </c>
    </row>
    <row r="1046" spans="1:12" s="19" customFormat="1" x14ac:dyDescent="0.3">
      <c r="A1046" s="75" t="s">
        <v>1512</v>
      </c>
      <c r="B1046" s="75" t="s">
        <v>3385</v>
      </c>
      <c r="C1046" s="64" t="s">
        <v>3386</v>
      </c>
      <c r="E1046" s="18"/>
      <c r="F1046" s="18"/>
      <c r="G1046" s="64" t="s">
        <v>3380</v>
      </c>
    </row>
    <row r="1047" spans="1:12" s="19" customFormat="1" x14ac:dyDescent="0.3">
      <c r="A1047" s="75" t="s">
        <v>1512</v>
      </c>
      <c r="B1047" s="75" t="s">
        <v>3387</v>
      </c>
      <c r="C1047" s="64" t="s">
        <v>3388</v>
      </c>
      <c r="E1047" s="18"/>
      <c r="F1047" s="18"/>
      <c r="G1047" s="64" t="s">
        <v>3389</v>
      </c>
    </row>
    <row r="1048" spans="1:12" s="59" customFormat="1" x14ac:dyDescent="0.3">
      <c r="A1048" s="58" t="s">
        <v>1560</v>
      </c>
      <c r="B1048" s="57"/>
      <c r="C1048" s="58"/>
    </row>
    <row r="1049" spans="1:12" s="30" customFormat="1" x14ac:dyDescent="0.3">
      <c r="A1049" s="29" t="s">
        <v>1527</v>
      </c>
      <c r="B1049" s="28" t="s">
        <v>3390</v>
      </c>
      <c r="C1049" s="29" t="s">
        <v>3391</v>
      </c>
      <c r="G1049" s="30" t="s">
        <v>3392</v>
      </c>
    </row>
    <row r="1050" spans="1:12" x14ac:dyDescent="0.3">
      <c r="A1050" s="41" t="s">
        <v>2154</v>
      </c>
      <c r="B1050" s="41" t="s">
        <v>3393</v>
      </c>
      <c r="C1050" s="41" t="s">
        <v>3394</v>
      </c>
      <c r="E1050" s="42" t="s">
        <v>479</v>
      </c>
      <c r="H1050" s="42" t="s">
        <v>3395</v>
      </c>
      <c r="I1050" s="42" t="s">
        <v>3396</v>
      </c>
    </row>
    <row r="1051" spans="1:12" x14ac:dyDescent="0.3">
      <c r="A1051" s="41" t="s">
        <v>3397</v>
      </c>
      <c r="B1051" s="41" t="s">
        <v>3398</v>
      </c>
      <c r="C1051" s="41" t="s">
        <v>3399</v>
      </c>
      <c r="E1051" s="42" t="s">
        <v>479</v>
      </c>
      <c r="G1051" s="42" t="s">
        <v>3400</v>
      </c>
    </row>
    <row r="1052" spans="1:12" x14ac:dyDescent="0.3">
      <c r="A1052" s="41" t="s">
        <v>1519</v>
      </c>
      <c r="B1052" s="41" t="s">
        <v>457</v>
      </c>
      <c r="C1052" s="41" t="s">
        <v>1675</v>
      </c>
      <c r="E1052" s="42" t="s">
        <v>479</v>
      </c>
      <c r="G1052" s="42" t="s">
        <v>3401</v>
      </c>
      <c r="H1052" s="42" t="s">
        <v>2129</v>
      </c>
    </row>
    <row r="1053" spans="1:12" x14ac:dyDescent="0.3">
      <c r="A1053" s="41" t="s">
        <v>3402</v>
      </c>
      <c r="B1053" s="41" t="s">
        <v>3403</v>
      </c>
      <c r="C1053" s="41" t="s">
        <v>3404</v>
      </c>
      <c r="E1053" s="42" t="s">
        <v>479</v>
      </c>
      <c r="G1053" s="42" t="s">
        <v>3405</v>
      </c>
    </row>
    <row r="1054" spans="1:12" x14ac:dyDescent="0.3">
      <c r="A1054" s="41" t="s">
        <v>1519</v>
      </c>
      <c r="B1054" s="41" t="s">
        <v>3406</v>
      </c>
      <c r="C1054" s="41" t="s">
        <v>1675</v>
      </c>
      <c r="E1054" s="42" t="s">
        <v>479</v>
      </c>
      <c r="G1054" s="42" t="s">
        <v>3407</v>
      </c>
      <c r="H1054" s="42" t="s">
        <v>2129</v>
      </c>
    </row>
    <row r="1055" spans="1:12" x14ac:dyDescent="0.3">
      <c r="A1055" s="41" t="s">
        <v>3408</v>
      </c>
      <c r="B1055" s="41" t="s">
        <v>3409</v>
      </c>
      <c r="C1055" s="41" t="s">
        <v>3410</v>
      </c>
      <c r="E1055" s="42" t="s">
        <v>479</v>
      </c>
      <c r="G1055" s="42" t="s">
        <v>3411</v>
      </c>
    </row>
    <row r="1056" spans="1:12" x14ac:dyDescent="0.3">
      <c r="A1056" s="41" t="s">
        <v>1519</v>
      </c>
      <c r="B1056" s="41" t="s">
        <v>3412</v>
      </c>
      <c r="C1056" s="41" t="s">
        <v>3413</v>
      </c>
      <c r="E1056" s="42" t="s">
        <v>479</v>
      </c>
      <c r="G1056" s="42" t="s">
        <v>3414</v>
      </c>
      <c r="H1056" s="42" t="s">
        <v>2129</v>
      </c>
    </row>
    <row r="1057" spans="1:10" s="22" customFormat="1" x14ac:dyDescent="0.3">
      <c r="A1057" s="21" t="s">
        <v>1560</v>
      </c>
      <c r="B1057" s="20"/>
      <c r="C1057" s="21"/>
      <c r="G1057" s="21"/>
    </row>
    <row r="1058" spans="1:10" s="88" customFormat="1" x14ac:dyDescent="0.3">
      <c r="A1058" s="105" t="s">
        <v>1527</v>
      </c>
      <c r="B1058" s="87" t="s">
        <v>3415</v>
      </c>
      <c r="C1058" s="105" t="s">
        <v>3416</v>
      </c>
      <c r="G1058" s="105" t="s">
        <v>3392</v>
      </c>
    </row>
    <row r="1059" spans="1:10" s="106" customFormat="1" x14ac:dyDescent="0.3">
      <c r="A1059" s="106" t="s">
        <v>1702</v>
      </c>
      <c r="B1059" s="106" t="s">
        <v>3417</v>
      </c>
      <c r="C1059" s="106" t="s">
        <v>3418</v>
      </c>
      <c r="E1059" s="106" t="s">
        <v>479</v>
      </c>
      <c r="G1059" s="106" t="s">
        <v>3419</v>
      </c>
    </row>
    <row r="1060" spans="1:10" s="106" customFormat="1" x14ac:dyDescent="0.3">
      <c r="A1060" s="106" t="s">
        <v>3420</v>
      </c>
      <c r="B1060" s="106" t="s">
        <v>3421</v>
      </c>
      <c r="C1060" s="106" t="s">
        <v>3422</v>
      </c>
      <c r="E1060" s="106" t="s">
        <v>479</v>
      </c>
      <c r="G1060" s="106" t="s">
        <v>3423</v>
      </c>
    </row>
    <row r="1061" spans="1:10" s="106" customFormat="1" x14ac:dyDescent="0.3">
      <c r="A1061" s="106" t="s">
        <v>1702</v>
      </c>
      <c r="B1061" s="106" t="s">
        <v>3424</v>
      </c>
      <c r="C1061" s="106" t="s">
        <v>3425</v>
      </c>
      <c r="E1061" s="106" t="s">
        <v>479</v>
      </c>
      <c r="G1061" s="106" t="s">
        <v>3426</v>
      </c>
    </row>
    <row r="1062" spans="1:10" s="106" customFormat="1" x14ac:dyDescent="0.3">
      <c r="A1062" s="106" t="s">
        <v>3420</v>
      </c>
      <c r="B1062" s="106" t="s">
        <v>3427</v>
      </c>
      <c r="C1062" s="106" t="s">
        <v>3428</v>
      </c>
      <c r="E1062" s="106" t="s">
        <v>479</v>
      </c>
      <c r="G1062" s="106" t="s">
        <v>3429</v>
      </c>
    </row>
    <row r="1063" spans="1:10" s="106" customFormat="1" x14ac:dyDescent="0.3">
      <c r="A1063" s="106" t="s">
        <v>1560</v>
      </c>
    </row>
    <row r="1064" spans="1:10" s="22" customFormat="1" x14ac:dyDescent="0.3">
      <c r="A1064" s="21" t="s">
        <v>1527</v>
      </c>
      <c r="B1064" s="20" t="s">
        <v>3430</v>
      </c>
      <c r="C1064" s="21" t="s">
        <v>3431</v>
      </c>
      <c r="G1064" s="22" t="s">
        <v>3392</v>
      </c>
    </row>
    <row r="1065" spans="1:10" s="25" customFormat="1" x14ac:dyDescent="0.3">
      <c r="A1065" s="27" t="s">
        <v>3432</v>
      </c>
      <c r="B1065" s="23" t="s">
        <v>3433</v>
      </c>
      <c r="C1065" s="27" t="s">
        <v>3434</v>
      </c>
      <c r="E1065" s="25" t="s">
        <v>479</v>
      </c>
      <c r="H1065" s="25" t="s">
        <v>3435</v>
      </c>
      <c r="I1065" s="25" t="s">
        <v>3436</v>
      </c>
    </row>
    <row r="1066" spans="1:10" s="25" customFormat="1" x14ac:dyDescent="0.3">
      <c r="A1066" s="27" t="s">
        <v>1519</v>
      </c>
      <c r="B1066" s="23" t="s">
        <v>471</v>
      </c>
      <c r="C1066" s="27" t="s">
        <v>1675</v>
      </c>
      <c r="E1066" s="25" t="s">
        <v>479</v>
      </c>
      <c r="G1066" s="25" t="s">
        <v>3437</v>
      </c>
    </row>
    <row r="1067" spans="1:10" s="25" customFormat="1" x14ac:dyDescent="0.3">
      <c r="A1067" s="27" t="s">
        <v>1601</v>
      </c>
      <c r="B1067" s="23" t="s">
        <v>3438</v>
      </c>
      <c r="C1067" s="27" t="s">
        <v>3439</v>
      </c>
      <c r="D1067" s="25" t="s">
        <v>3440</v>
      </c>
      <c r="E1067" s="25" t="s">
        <v>479</v>
      </c>
    </row>
    <row r="1068" spans="1:10" s="25" customFormat="1" x14ac:dyDescent="0.3">
      <c r="A1068" s="27" t="s">
        <v>1519</v>
      </c>
      <c r="B1068" s="23" t="s">
        <v>3441</v>
      </c>
      <c r="C1068" s="27" t="s">
        <v>3442</v>
      </c>
      <c r="E1068" s="25" t="s">
        <v>479</v>
      </c>
      <c r="G1068" s="27" t="s">
        <v>3443</v>
      </c>
      <c r="J1068" s="25" t="s">
        <v>3444</v>
      </c>
    </row>
    <row r="1069" spans="1:10" s="22" customFormat="1" x14ac:dyDescent="0.3">
      <c r="A1069" s="21" t="s">
        <v>1560</v>
      </c>
      <c r="B1069" s="20"/>
      <c r="C1069" s="21"/>
      <c r="G1069" s="21"/>
    </row>
    <row r="1070" spans="1:10" s="128" customFormat="1" x14ac:dyDescent="0.3">
      <c r="A1070" s="126" t="s">
        <v>1527</v>
      </c>
      <c r="B1070" s="127" t="s">
        <v>3445</v>
      </c>
      <c r="C1070" s="126" t="s">
        <v>3446</v>
      </c>
      <c r="G1070" s="126" t="s">
        <v>3447</v>
      </c>
    </row>
    <row r="1071" spans="1:10" s="54" customFormat="1" x14ac:dyDescent="0.3">
      <c r="A1071" s="53" t="s">
        <v>3448</v>
      </c>
      <c r="B1071" s="129" t="s">
        <v>3449</v>
      </c>
      <c r="C1071" s="53" t="s">
        <v>3450</v>
      </c>
      <c r="D1071" s="54" t="s">
        <v>3451</v>
      </c>
      <c r="E1071" s="54" t="s">
        <v>479</v>
      </c>
      <c r="G1071" s="53"/>
    </row>
    <row r="1072" spans="1:10" s="54" customFormat="1" x14ac:dyDescent="0.3">
      <c r="A1072" s="53" t="s">
        <v>1702</v>
      </c>
      <c r="B1072" s="129" t="s">
        <v>3452</v>
      </c>
      <c r="C1072" s="53" t="s">
        <v>3453</v>
      </c>
      <c r="E1072" s="54" t="s">
        <v>479</v>
      </c>
      <c r="G1072" s="53"/>
    </row>
    <row r="1073" spans="1:8" s="54" customFormat="1" x14ac:dyDescent="0.3">
      <c r="A1073" s="53" t="s">
        <v>1702</v>
      </c>
      <c r="B1073" s="129" t="s">
        <v>3454</v>
      </c>
      <c r="C1073" s="53" t="s">
        <v>3455</v>
      </c>
      <c r="D1073" s="54" t="s">
        <v>3456</v>
      </c>
      <c r="E1073" s="54" t="s">
        <v>479</v>
      </c>
      <c r="G1073" s="53"/>
    </row>
    <row r="1074" spans="1:8" s="54" customFormat="1" x14ac:dyDescent="0.3">
      <c r="A1074" s="53" t="s">
        <v>1702</v>
      </c>
      <c r="B1074" s="129" t="s">
        <v>3457</v>
      </c>
      <c r="C1074" s="53" t="s">
        <v>3458</v>
      </c>
      <c r="E1074" s="54" t="s">
        <v>479</v>
      </c>
      <c r="G1074" s="53"/>
    </row>
    <row r="1075" spans="1:8" s="40" customFormat="1" x14ac:dyDescent="0.3">
      <c r="A1075" s="39" t="s">
        <v>1560</v>
      </c>
      <c r="B1075" s="38"/>
      <c r="C1075" s="39"/>
      <c r="G1075" s="39"/>
    </row>
    <row r="1076" spans="1:8" s="30" customFormat="1" x14ac:dyDescent="0.3">
      <c r="A1076" s="29" t="s">
        <v>1527</v>
      </c>
      <c r="B1076" s="28" t="s">
        <v>3459</v>
      </c>
      <c r="C1076" s="29" t="s">
        <v>3460</v>
      </c>
      <c r="G1076" s="29"/>
    </row>
    <row r="1077" spans="1:8" s="141" customFormat="1" x14ac:dyDescent="0.3">
      <c r="A1077" s="41" t="s">
        <v>3461</v>
      </c>
      <c r="B1077" s="142" t="s">
        <v>3462</v>
      </c>
      <c r="C1077" s="41" t="s">
        <v>3463</v>
      </c>
      <c r="E1077" s="42" t="s">
        <v>479</v>
      </c>
      <c r="H1077" s="41" t="s">
        <v>3464</v>
      </c>
    </row>
    <row r="1078" spans="1:8" s="141" customFormat="1" x14ac:dyDescent="0.3">
      <c r="A1078" s="140" t="s">
        <v>1519</v>
      </c>
      <c r="B1078" s="142" t="s">
        <v>3465</v>
      </c>
      <c r="C1078" s="41" t="s">
        <v>2161</v>
      </c>
      <c r="D1078" s="41"/>
      <c r="E1078" s="41" t="s">
        <v>479</v>
      </c>
      <c r="F1078" s="41"/>
      <c r="G1078" s="41" t="s">
        <v>3466</v>
      </c>
    </row>
    <row r="1079" spans="1:8" s="141" customFormat="1" x14ac:dyDescent="0.3">
      <c r="A1079" s="140" t="s">
        <v>1702</v>
      </c>
      <c r="B1079" s="142" t="s">
        <v>3467</v>
      </c>
      <c r="C1079" s="41" t="s">
        <v>3468</v>
      </c>
      <c r="E1079" s="41" t="s">
        <v>479</v>
      </c>
      <c r="G1079" s="140"/>
    </row>
    <row r="1080" spans="1:8" s="141" customFormat="1" x14ac:dyDescent="0.3">
      <c r="A1080" s="140" t="s">
        <v>3469</v>
      </c>
      <c r="B1080" s="142" t="s">
        <v>3470</v>
      </c>
      <c r="C1080" s="41" t="s">
        <v>3471</v>
      </c>
      <c r="E1080" s="41" t="s">
        <v>479</v>
      </c>
      <c r="H1080" s="41" t="s">
        <v>3472</v>
      </c>
    </row>
    <row r="1081" spans="1:8" s="141" customFormat="1" x14ac:dyDescent="0.3">
      <c r="A1081" s="140" t="s">
        <v>1519</v>
      </c>
      <c r="B1081" s="142" t="s">
        <v>3473</v>
      </c>
      <c r="C1081" s="41" t="s">
        <v>2161</v>
      </c>
      <c r="D1081" s="41"/>
      <c r="E1081" s="41" t="s">
        <v>479</v>
      </c>
      <c r="F1081" s="41"/>
      <c r="G1081" s="41" t="s">
        <v>3474</v>
      </c>
    </row>
    <row r="1082" spans="1:8" s="141" customFormat="1" x14ac:dyDescent="0.3">
      <c r="A1082" s="140" t="s">
        <v>3475</v>
      </c>
      <c r="B1082" s="142" t="s">
        <v>3476</v>
      </c>
      <c r="C1082" s="41" t="s">
        <v>3477</v>
      </c>
      <c r="E1082" s="41" t="s">
        <v>479</v>
      </c>
      <c r="G1082" s="140"/>
      <c r="H1082" s="41" t="s">
        <v>3478</v>
      </c>
    </row>
    <row r="1083" spans="1:8" s="141" customFormat="1" x14ac:dyDescent="0.3">
      <c r="A1083" s="140" t="s">
        <v>1519</v>
      </c>
      <c r="B1083" s="142" t="s">
        <v>3479</v>
      </c>
      <c r="C1083" s="41" t="s">
        <v>2161</v>
      </c>
      <c r="D1083" s="41"/>
      <c r="E1083" s="41" t="s">
        <v>479</v>
      </c>
      <c r="F1083" s="41"/>
      <c r="G1083" s="41" t="s">
        <v>3480</v>
      </c>
    </row>
    <row r="1084" spans="1:8" s="141" customFormat="1" x14ac:dyDescent="0.3">
      <c r="A1084" s="140" t="s">
        <v>1702</v>
      </c>
      <c r="B1084" s="142" t="s">
        <v>3481</v>
      </c>
      <c r="C1084" s="41" t="s">
        <v>3482</v>
      </c>
      <c r="E1084" s="41" t="s">
        <v>479</v>
      </c>
      <c r="G1084" s="140"/>
    </row>
    <row r="1085" spans="1:8" s="141" customFormat="1" x14ac:dyDescent="0.3">
      <c r="A1085" s="140" t="s">
        <v>3483</v>
      </c>
      <c r="B1085" s="142" t="s">
        <v>3484</v>
      </c>
      <c r="C1085" s="41" t="s">
        <v>3485</v>
      </c>
      <c r="E1085" s="41" t="s">
        <v>479</v>
      </c>
      <c r="G1085" s="140"/>
      <c r="H1085" s="41" t="s">
        <v>3486</v>
      </c>
    </row>
    <row r="1086" spans="1:8" s="141" customFormat="1" x14ac:dyDescent="0.3">
      <c r="A1086" s="140" t="s">
        <v>1519</v>
      </c>
      <c r="B1086" s="142" t="s">
        <v>3487</v>
      </c>
      <c r="C1086" s="41" t="s">
        <v>2161</v>
      </c>
      <c r="E1086" s="41" t="s">
        <v>479</v>
      </c>
      <c r="G1086" s="41" t="s">
        <v>3488</v>
      </c>
    </row>
    <row r="1087" spans="1:8" s="141" customFormat="1" x14ac:dyDescent="0.3">
      <c r="A1087" s="140" t="s">
        <v>3489</v>
      </c>
      <c r="B1087" s="142" t="s">
        <v>3490</v>
      </c>
      <c r="C1087" s="41" t="s">
        <v>3491</v>
      </c>
      <c r="E1087" s="41" t="s">
        <v>479</v>
      </c>
      <c r="G1087" s="140"/>
    </row>
    <row r="1088" spans="1:8" s="141" customFormat="1" x14ac:dyDescent="0.3">
      <c r="A1088" s="140" t="s">
        <v>1519</v>
      </c>
      <c r="B1088" s="142" t="s">
        <v>3492</v>
      </c>
      <c r="C1088" s="41" t="s">
        <v>2161</v>
      </c>
      <c r="E1088" s="41" t="s">
        <v>479</v>
      </c>
      <c r="G1088" s="41" t="s">
        <v>3493</v>
      </c>
    </row>
    <row r="1089" spans="1:10" s="78" customFormat="1" x14ac:dyDescent="0.3">
      <c r="A1089" s="76" t="s">
        <v>1560</v>
      </c>
      <c r="B1089" s="77"/>
      <c r="C1089" s="76"/>
      <c r="G1089" s="76"/>
    </row>
    <row r="1090" spans="1:10" x14ac:dyDescent="0.3">
      <c r="A1090" s="41" t="s">
        <v>3494</v>
      </c>
      <c r="B1090" s="41" t="s">
        <v>3495</v>
      </c>
      <c r="C1090" s="41" t="s">
        <v>3496</v>
      </c>
      <c r="E1090" s="42" t="s">
        <v>479</v>
      </c>
    </row>
    <row r="1091" spans="1:10" s="19" customFormat="1" x14ac:dyDescent="0.3">
      <c r="A1091" s="79" t="s">
        <v>3497</v>
      </c>
      <c r="B1091" s="79" t="s">
        <v>3498</v>
      </c>
      <c r="C1091" s="18" t="s">
        <v>3499</v>
      </c>
      <c r="D1091" s="19" t="s">
        <v>3500</v>
      </c>
      <c r="G1091" s="19" t="s">
        <v>3501</v>
      </c>
    </row>
    <row r="1092" spans="1:10" s="90" customFormat="1" x14ac:dyDescent="0.3">
      <c r="A1092" s="89" t="s">
        <v>1519</v>
      </c>
      <c r="B1092" s="89" t="s">
        <v>3502</v>
      </c>
      <c r="C1092" s="89" t="s">
        <v>3503</v>
      </c>
      <c r="D1092" s="90" t="s">
        <v>3504</v>
      </c>
      <c r="J1092" s="90" t="s">
        <v>3444</v>
      </c>
    </row>
    <row r="1093" spans="1:10" s="141" customFormat="1" x14ac:dyDescent="0.3">
      <c r="A1093" s="140"/>
      <c r="B1093" s="142"/>
      <c r="C1093" s="140"/>
      <c r="G1093" s="140"/>
    </row>
    <row r="1094" spans="1:10" s="141" customFormat="1" x14ac:dyDescent="0.3">
      <c r="A1094" s="140"/>
      <c r="B1094" s="142"/>
      <c r="C1094" s="140"/>
      <c r="G1094" s="140"/>
    </row>
    <row r="1095" spans="1:10" s="141" customFormat="1" x14ac:dyDescent="0.3">
      <c r="A1095" s="140"/>
      <c r="B1095" s="142"/>
      <c r="C1095" s="140"/>
      <c r="G1095" s="140"/>
    </row>
    <row r="1096" spans="1:10" s="141" customFormat="1" x14ac:dyDescent="0.3">
      <c r="A1096" s="140"/>
      <c r="B1096" s="142"/>
      <c r="C1096" s="140"/>
      <c r="G1096" s="140"/>
    </row>
    <row r="1097" spans="1:10" s="141" customFormat="1" x14ac:dyDescent="0.3">
      <c r="A1097" s="140"/>
      <c r="B1097" s="142"/>
      <c r="C1097" s="140"/>
      <c r="G1097" s="140"/>
    </row>
    <row r="1098" spans="1:10" s="141" customFormat="1" x14ac:dyDescent="0.3">
      <c r="A1098" s="140"/>
      <c r="B1098" s="142"/>
      <c r="C1098" s="140"/>
      <c r="G1098" s="140"/>
    </row>
    <row r="1099" spans="1:10" s="141" customFormat="1" x14ac:dyDescent="0.3">
      <c r="A1099" s="140"/>
      <c r="B1099" s="142"/>
      <c r="C1099" s="140"/>
      <c r="G1099" s="140"/>
    </row>
    <row r="1100" spans="1:10" s="141" customFormat="1" x14ac:dyDescent="0.3">
      <c r="A1100" s="140"/>
      <c r="B1100" s="142"/>
      <c r="C1100" s="140"/>
      <c r="G1100" s="140"/>
    </row>
    <row r="1101" spans="1:10" s="141" customFormat="1" x14ac:dyDescent="0.3">
      <c r="A1101" s="140"/>
      <c r="B1101" s="142"/>
      <c r="C1101" s="140"/>
      <c r="G1101" s="140"/>
    </row>
    <row r="1102" spans="1:10" s="141" customFormat="1" x14ac:dyDescent="0.3">
      <c r="A1102" s="140"/>
      <c r="B1102" s="142"/>
      <c r="C1102" s="140"/>
      <c r="G1102" s="140"/>
    </row>
    <row r="1103" spans="1:10" s="141" customFormat="1" x14ac:dyDescent="0.3">
      <c r="A1103" s="140"/>
      <c r="B1103" s="142"/>
      <c r="C1103" s="140"/>
      <c r="G1103" s="140"/>
    </row>
    <row r="1104" spans="1:10" s="141" customFormat="1" x14ac:dyDescent="0.3">
      <c r="A1104" s="140"/>
      <c r="B1104" s="142"/>
      <c r="C1104" s="140"/>
      <c r="G1104" s="140"/>
    </row>
    <row r="1105" spans="1:7" s="141" customFormat="1" x14ac:dyDescent="0.3">
      <c r="A1105" s="140"/>
      <c r="B1105" s="142"/>
      <c r="C1105" s="140"/>
      <c r="G1105" s="140"/>
    </row>
    <row r="1106" spans="1:7" s="141" customFormat="1" x14ac:dyDescent="0.3">
      <c r="A1106" s="140"/>
      <c r="B1106" s="142"/>
      <c r="C1106" s="140"/>
      <c r="G1106" s="140"/>
    </row>
    <row r="1107" spans="1:7" s="141" customFormat="1" x14ac:dyDescent="0.3">
      <c r="A1107" s="140"/>
      <c r="B1107" s="142"/>
      <c r="C1107" s="140"/>
      <c r="G1107" s="140"/>
    </row>
    <row r="1108" spans="1:7" s="141" customFormat="1" x14ac:dyDescent="0.3">
      <c r="A1108" s="140"/>
      <c r="B1108" s="142"/>
      <c r="C1108" s="140"/>
      <c r="G1108" s="140"/>
    </row>
    <row r="1109" spans="1:7" s="141" customFormat="1" x14ac:dyDescent="0.3">
      <c r="A1109" s="140"/>
      <c r="B1109" s="142"/>
      <c r="C1109" s="140"/>
      <c r="G1109" s="140"/>
    </row>
    <row r="1110" spans="1:7" s="141" customFormat="1" x14ac:dyDescent="0.3">
      <c r="A1110" s="140"/>
      <c r="B1110" s="142"/>
      <c r="C1110" s="140"/>
      <c r="G1110" s="140"/>
    </row>
    <row r="1111" spans="1:7" s="141" customFormat="1" x14ac:dyDescent="0.3">
      <c r="A1111" s="140"/>
      <c r="B1111" s="142"/>
      <c r="C1111" s="140"/>
      <c r="G1111" s="140"/>
    </row>
    <row r="1112" spans="1:7" s="141" customFormat="1" x14ac:dyDescent="0.3">
      <c r="A1112" s="140"/>
      <c r="B1112" s="142"/>
      <c r="C1112" s="140"/>
      <c r="G1112" s="140"/>
    </row>
    <row r="1113" spans="1:7" s="141" customFormat="1" x14ac:dyDescent="0.3">
      <c r="A1113" s="140"/>
      <c r="B1113" s="142"/>
      <c r="C1113" s="140"/>
      <c r="G1113" s="140"/>
    </row>
    <row r="1114" spans="1:7" s="141" customFormat="1" x14ac:dyDescent="0.3">
      <c r="A1114" s="140"/>
      <c r="B1114" s="142"/>
      <c r="C1114" s="140"/>
      <c r="G1114" s="140"/>
    </row>
    <row r="1115" spans="1:7" s="141" customFormat="1" x14ac:dyDescent="0.3">
      <c r="A1115" s="140"/>
      <c r="B1115" s="142"/>
      <c r="C1115" s="140"/>
      <c r="G1115" s="140"/>
    </row>
    <row r="1116" spans="1:7" s="141" customFormat="1" x14ac:dyDescent="0.3">
      <c r="A1116" s="140"/>
      <c r="B1116" s="142"/>
      <c r="C1116" s="140"/>
      <c r="G1116" s="140"/>
    </row>
    <row r="1117" spans="1:7" s="141" customFormat="1" x14ac:dyDescent="0.3">
      <c r="A1117" s="140"/>
      <c r="B1117" s="142"/>
      <c r="C1117" s="140"/>
      <c r="G1117" s="140"/>
    </row>
    <row r="1118" spans="1:7" s="141" customFormat="1" x14ac:dyDescent="0.3">
      <c r="A1118" s="140"/>
      <c r="B1118" s="142"/>
      <c r="C1118" s="140"/>
      <c r="G1118" s="140"/>
    </row>
    <row r="1119" spans="1:7" s="141" customFormat="1" x14ac:dyDescent="0.3">
      <c r="A1119" s="140"/>
      <c r="B1119" s="142"/>
      <c r="C1119" s="140"/>
      <c r="G1119" s="140"/>
    </row>
    <row r="1121" spans="1:2" x14ac:dyDescent="0.3">
      <c r="A1121" s="133"/>
      <c r="B1121" s="133"/>
    </row>
    <row r="1139" spans="3:4" ht="14" x14ac:dyDescent="0.3">
      <c r="C1139" s="131"/>
      <c r="D1139" s="13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80"/>
  <sheetViews>
    <sheetView zoomScaleNormal="100" workbookViewId="0">
      <pane ySplit="1" topLeftCell="A2" activePane="bottomLeft" state="frozen"/>
      <selection activeCell="C16" sqref="C16"/>
      <selection pane="bottomLeft" activeCell="C21" sqref="C21"/>
    </sheetView>
  </sheetViews>
  <sheetFormatPr defaultColWidth="8.6328125" defaultRowHeight="13" x14ac:dyDescent="0.3"/>
  <cols>
    <col min="1" max="1" width="20.453125" style="42" bestFit="1" customWidth="1"/>
    <col min="2" max="2" width="34.6328125" style="42" customWidth="1"/>
    <col min="3" max="3" width="41.453125" style="42" bestFit="1" customWidth="1"/>
    <col min="4" max="16384" width="8.6328125" style="42"/>
  </cols>
  <sheetData>
    <row r="1" spans="1:8" x14ac:dyDescent="0.3">
      <c r="A1" s="206" t="s">
        <v>3505</v>
      </c>
      <c r="B1" s="206" t="s">
        <v>1495</v>
      </c>
      <c r="C1" s="206" t="s">
        <v>1496</v>
      </c>
      <c r="D1" s="206" t="s">
        <v>35</v>
      </c>
      <c r="E1" s="206" t="s">
        <v>36</v>
      </c>
      <c r="F1" s="206" t="s">
        <v>37</v>
      </c>
      <c r="G1" s="206" t="s">
        <v>3506</v>
      </c>
      <c r="H1" s="206" t="s">
        <v>1506</v>
      </c>
    </row>
    <row r="2" spans="1:8" x14ac:dyDescent="0.3">
      <c r="A2" s="168" t="s">
        <v>3507</v>
      </c>
      <c r="B2" s="42" t="s">
        <v>3508</v>
      </c>
      <c r="C2" s="42" t="s">
        <v>3509</v>
      </c>
    </row>
    <row r="3" spans="1:8" x14ac:dyDescent="0.3">
      <c r="A3" s="168" t="s">
        <v>3507</v>
      </c>
      <c r="B3" s="42" t="s">
        <v>5137</v>
      </c>
      <c r="C3" s="42" t="s">
        <v>5138</v>
      </c>
    </row>
    <row r="4" spans="1:8" x14ac:dyDescent="0.3">
      <c r="A4" s="168" t="s">
        <v>3507</v>
      </c>
      <c r="B4" s="42" t="s">
        <v>5139</v>
      </c>
      <c r="C4" s="41" t="s">
        <v>5140</v>
      </c>
    </row>
    <row r="5" spans="1:8" x14ac:dyDescent="0.3">
      <c r="A5" s="168" t="s">
        <v>3507</v>
      </c>
      <c r="B5" s="41" t="s">
        <v>5141</v>
      </c>
      <c r="C5" s="42" t="s">
        <v>5142</v>
      </c>
    </row>
    <row r="6" spans="1:8" x14ac:dyDescent="0.3">
      <c r="A6" s="168" t="s">
        <v>3507</v>
      </c>
      <c r="B6" s="41" t="s">
        <v>3510</v>
      </c>
      <c r="C6" s="41" t="s">
        <v>3511</v>
      </c>
    </row>
    <row r="7" spans="1:8" x14ac:dyDescent="0.3">
      <c r="A7" s="168" t="s">
        <v>3507</v>
      </c>
      <c r="B7" s="42" t="s">
        <v>3512</v>
      </c>
      <c r="C7" s="42" t="s">
        <v>3513</v>
      </c>
    </row>
    <row r="8" spans="1:8" x14ac:dyDescent="0.3">
      <c r="A8" s="168" t="s">
        <v>3507</v>
      </c>
      <c r="B8" s="42" t="s">
        <v>3514</v>
      </c>
      <c r="C8" s="42" t="s">
        <v>3515</v>
      </c>
    </row>
    <row r="9" spans="1:8" x14ac:dyDescent="0.3">
      <c r="A9" s="168" t="s">
        <v>3507</v>
      </c>
      <c r="B9" s="41" t="s">
        <v>3516</v>
      </c>
      <c r="C9" s="41" t="s">
        <v>3517</v>
      </c>
    </row>
    <row r="10" spans="1:8" x14ac:dyDescent="0.3">
      <c r="A10" s="168" t="s">
        <v>3507</v>
      </c>
      <c r="B10" s="41" t="s">
        <v>3518</v>
      </c>
      <c r="C10" s="207" t="s">
        <v>3519</v>
      </c>
    </row>
    <row r="11" spans="1:8" x14ac:dyDescent="0.3">
      <c r="A11" s="168" t="s">
        <v>3507</v>
      </c>
      <c r="B11" s="208" t="s">
        <v>5143</v>
      </c>
      <c r="C11" s="207" t="s">
        <v>5144</v>
      </c>
    </row>
    <row r="12" spans="1:8" x14ac:dyDescent="0.3">
      <c r="A12" s="168" t="s">
        <v>3507</v>
      </c>
      <c r="B12" s="41" t="s">
        <v>3520</v>
      </c>
      <c r="C12" s="207" t="s">
        <v>3521</v>
      </c>
    </row>
    <row r="13" spans="1:8" x14ac:dyDescent="0.3">
      <c r="A13" s="168" t="s">
        <v>3507</v>
      </c>
      <c r="B13" s="41" t="s">
        <v>3522</v>
      </c>
      <c r="C13" s="41" t="s">
        <v>3523</v>
      </c>
    </row>
    <row r="14" spans="1:8" ht="15.5" x14ac:dyDescent="0.35">
      <c r="A14" s="168" t="s">
        <v>3507</v>
      </c>
      <c r="B14" s="41" t="s">
        <v>5145</v>
      </c>
      <c r="C14" s="41" t="s">
        <v>5146</v>
      </c>
      <c r="E14" s="209"/>
    </row>
    <row r="15" spans="1:8" ht="15.5" x14ac:dyDescent="0.35">
      <c r="A15" s="168" t="s">
        <v>3507</v>
      </c>
      <c r="B15" s="41" t="s">
        <v>3524</v>
      </c>
      <c r="C15" s="41" t="s">
        <v>3525</v>
      </c>
      <c r="E15" s="209"/>
    </row>
    <row r="16" spans="1:8" x14ac:dyDescent="0.3">
      <c r="A16" s="168" t="s">
        <v>3507</v>
      </c>
      <c r="B16" s="210" t="s">
        <v>5147</v>
      </c>
      <c r="C16" s="210" t="s">
        <v>5148</v>
      </c>
    </row>
    <row r="17" spans="1:3" x14ac:dyDescent="0.3">
      <c r="A17" s="168" t="s">
        <v>3507</v>
      </c>
      <c r="B17" s="41" t="s">
        <v>3526</v>
      </c>
      <c r="C17" s="41" t="s">
        <v>3527</v>
      </c>
    </row>
    <row r="18" spans="1:3" x14ac:dyDescent="0.3">
      <c r="A18" s="168" t="s">
        <v>3507</v>
      </c>
      <c r="B18" s="41" t="s">
        <v>5004</v>
      </c>
      <c r="C18" s="41" t="s">
        <v>5005</v>
      </c>
    </row>
    <row r="19" spans="1:3" x14ac:dyDescent="0.3">
      <c r="A19" s="168" t="s">
        <v>3507</v>
      </c>
      <c r="B19" s="41" t="s">
        <v>3528</v>
      </c>
      <c r="C19" s="41" t="s">
        <v>3529</v>
      </c>
    </row>
    <row r="20" spans="1:3" x14ac:dyDescent="0.3">
      <c r="A20" s="168" t="s">
        <v>3507</v>
      </c>
      <c r="B20" s="42" t="s">
        <v>3530</v>
      </c>
      <c r="C20" s="42" t="s">
        <v>3531</v>
      </c>
    </row>
    <row r="21" spans="1:3" x14ac:dyDescent="0.3">
      <c r="A21" s="168" t="s">
        <v>3507</v>
      </c>
      <c r="B21" s="42" t="s">
        <v>3532</v>
      </c>
      <c r="C21" s="42" t="s">
        <v>3533</v>
      </c>
    </row>
    <row r="22" spans="1:3" x14ac:dyDescent="0.3">
      <c r="A22" s="168" t="s">
        <v>3507</v>
      </c>
      <c r="B22" s="42" t="s">
        <v>3534</v>
      </c>
      <c r="C22" s="42" t="s">
        <v>3535</v>
      </c>
    </row>
    <row r="23" spans="1:3" x14ac:dyDescent="0.3">
      <c r="A23" s="168" t="s">
        <v>3507</v>
      </c>
      <c r="B23" s="42" t="s">
        <v>3536</v>
      </c>
      <c r="C23" s="42" t="s">
        <v>3537</v>
      </c>
    </row>
    <row r="24" spans="1:3" x14ac:dyDescent="0.3">
      <c r="A24" s="168" t="s">
        <v>3507</v>
      </c>
      <c r="B24" s="42" t="s">
        <v>3538</v>
      </c>
      <c r="C24" s="42" t="s">
        <v>3539</v>
      </c>
    </row>
    <row r="25" spans="1:3" x14ac:dyDescent="0.3">
      <c r="A25" s="168" t="s">
        <v>3507</v>
      </c>
      <c r="B25" s="42" t="s">
        <v>3540</v>
      </c>
      <c r="C25" s="42" t="s">
        <v>3541</v>
      </c>
    </row>
    <row r="26" spans="1:3" x14ac:dyDescent="0.3">
      <c r="A26" s="168" t="s">
        <v>3507</v>
      </c>
      <c r="B26" s="42" t="s">
        <v>3542</v>
      </c>
      <c r="C26" s="42" t="s">
        <v>3543</v>
      </c>
    </row>
    <row r="27" spans="1:3" x14ac:dyDescent="0.3">
      <c r="A27" s="168" t="s">
        <v>3507</v>
      </c>
      <c r="B27" s="42" t="s">
        <v>5149</v>
      </c>
      <c r="C27" s="42" t="s">
        <v>5150</v>
      </c>
    </row>
    <row r="28" spans="1:3" x14ac:dyDescent="0.3">
      <c r="A28" s="168" t="s">
        <v>3507</v>
      </c>
      <c r="B28" s="42" t="s">
        <v>3544</v>
      </c>
      <c r="C28" s="42" t="s">
        <v>3545</v>
      </c>
    </row>
    <row r="29" spans="1:3" x14ac:dyDescent="0.3">
      <c r="A29" s="168" t="s">
        <v>3507</v>
      </c>
      <c r="B29" s="42" t="s">
        <v>3546</v>
      </c>
      <c r="C29" s="42" t="s">
        <v>3547</v>
      </c>
    </row>
    <row r="30" spans="1:3" x14ac:dyDescent="0.3">
      <c r="A30" s="168" t="s">
        <v>3507</v>
      </c>
      <c r="B30" s="42" t="s">
        <v>3548</v>
      </c>
      <c r="C30" s="42" t="s">
        <v>3549</v>
      </c>
    </row>
    <row r="31" spans="1:3" x14ac:dyDescent="0.3">
      <c r="A31" s="168" t="s">
        <v>3507</v>
      </c>
      <c r="B31" s="42" t="s">
        <v>3550</v>
      </c>
      <c r="C31" s="42" t="s">
        <v>3551</v>
      </c>
    </row>
    <row r="32" spans="1:3" x14ac:dyDescent="0.3">
      <c r="A32" s="168" t="s">
        <v>3507</v>
      </c>
      <c r="B32" s="211" t="s">
        <v>3552</v>
      </c>
      <c r="C32" s="211" t="s">
        <v>3553</v>
      </c>
    </row>
    <row r="33" spans="1:3" x14ac:dyDescent="0.3">
      <c r="A33" s="168" t="s">
        <v>3507</v>
      </c>
      <c r="B33" s="42" t="s">
        <v>3554</v>
      </c>
      <c r="C33" s="42" t="s">
        <v>3555</v>
      </c>
    </row>
    <row r="34" spans="1:3" x14ac:dyDescent="0.3">
      <c r="A34" s="168" t="s">
        <v>3507</v>
      </c>
      <c r="B34" s="42" t="s">
        <v>5151</v>
      </c>
      <c r="C34" s="42" t="s">
        <v>5152</v>
      </c>
    </row>
    <row r="35" spans="1:3" x14ac:dyDescent="0.3">
      <c r="A35" s="168" t="s">
        <v>3507</v>
      </c>
      <c r="B35" s="42" t="s">
        <v>3556</v>
      </c>
      <c r="C35" s="42" t="s">
        <v>3557</v>
      </c>
    </row>
    <row r="36" spans="1:3" ht="14" x14ac:dyDescent="0.3">
      <c r="A36" s="168" t="s">
        <v>3507</v>
      </c>
      <c r="B36" s="211" t="s">
        <v>3558</v>
      </c>
      <c r="C36" s="212" t="s">
        <v>3559</v>
      </c>
    </row>
    <row r="37" spans="1:3" x14ac:dyDescent="0.3">
      <c r="A37" s="168" t="s">
        <v>3507</v>
      </c>
      <c r="B37" s="42" t="s">
        <v>3560</v>
      </c>
      <c r="C37" s="42" t="s">
        <v>3561</v>
      </c>
    </row>
    <row r="38" spans="1:3" x14ac:dyDescent="0.3">
      <c r="A38" s="168" t="s">
        <v>3507</v>
      </c>
      <c r="B38" s="42" t="s">
        <v>3562</v>
      </c>
      <c r="C38" s="42" t="s">
        <v>3563</v>
      </c>
    </row>
    <row r="39" spans="1:3" x14ac:dyDescent="0.3">
      <c r="A39" s="168" t="s">
        <v>3507</v>
      </c>
      <c r="B39" s="42" t="s">
        <v>3564</v>
      </c>
      <c r="C39" s="42" t="s">
        <v>3565</v>
      </c>
    </row>
    <row r="40" spans="1:3" ht="14.5" x14ac:dyDescent="0.35">
      <c r="A40" s="168" t="s">
        <v>3507</v>
      </c>
      <c r="B40" t="s">
        <v>3566</v>
      </c>
      <c r="C40" s="42" t="s">
        <v>3567</v>
      </c>
    </row>
    <row r="41" spans="1:3" x14ac:dyDescent="0.3">
      <c r="A41" s="168" t="s">
        <v>3507</v>
      </c>
      <c r="B41" s="211" t="s">
        <v>3568</v>
      </c>
      <c r="C41" s="42" t="s">
        <v>3569</v>
      </c>
    </row>
    <row r="42" spans="1:3" x14ac:dyDescent="0.3">
      <c r="A42" s="168" t="s">
        <v>3507</v>
      </c>
      <c r="B42" s="211" t="s">
        <v>3570</v>
      </c>
      <c r="C42" s="42" t="s">
        <v>3571</v>
      </c>
    </row>
    <row r="43" spans="1:3" x14ac:dyDescent="0.3">
      <c r="A43" s="168" t="s">
        <v>3507</v>
      </c>
      <c r="B43" s="42" t="s">
        <v>3572</v>
      </c>
      <c r="C43" s="42" t="s">
        <v>3573</v>
      </c>
    </row>
    <row r="44" spans="1:3" x14ac:dyDescent="0.3">
      <c r="A44" s="168" t="s">
        <v>3507</v>
      </c>
      <c r="B44" s="42" t="s">
        <v>3574</v>
      </c>
      <c r="C44" s="42" t="s">
        <v>3575</v>
      </c>
    </row>
    <row r="45" spans="1:3" x14ac:dyDescent="0.3">
      <c r="A45" s="168" t="s">
        <v>3507</v>
      </c>
      <c r="B45" s="42" t="s">
        <v>3576</v>
      </c>
      <c r="C45" s="42" t="s">
        <v>3577</v>
      </c>
    </row>
    <row r="46" spans="1:3" x14ac:dyDescent="0.3">
      <c r="A46" s="168" t="s">
        <v>3507</v>
      </c>
      <c r="B46" s="42" t="s">
        <v>3578</v>
      </c>
      <c r="C46" s="42" t="s">
        <v>3579</v>
      </c>
    </row>
    <row r="47" spans="1:3" x14ac:dyDescent="0.3">
      <c r="A47" s="168" t="s">
        <v>3507</v>
      </c>
      <c r="B47" s="211" t="s">
        <v>3580</v>
      </c>
      <c r="C47" s="211" t="s">
        <v>3581</v>
      </c>
    </row>
    <row r="48" spans="1:3" x14ac:dyDescent="0.3">
      <c r="A48" s="168" t="s">
        <v>3507</v>
      </c>
      <c r="B48" s="211" t="s">
        <v>3582</v>
      </c>
      <c r="C48" s="211" t="s">
        <v>3583</v>
      </c>
    </row>
    <row r="49" spans="1:3" x14ac:dyDescent="0.3">
      <c r="A49" s="168" t="s">
        <v>3507</v>
      </c>
      <c r="B49" s="211" t="s">
        <v>3584</v>
      </c>
      <c r="C49" s="211" t="s">
        <v>3585</v>
      </c>
    </row>
    <row r="50" spans="1:3" x14ac:dyDescent="0.3">
      <c r="A50" s="168" t="s">
        <v>3507</v>
      </c>
      <c r="B50" s="211" t="s">
        <v>3586</v>
      </c>
      <c r="C50" s="211" t="s">
        <v>3587</v>
      </c>
    </row>
    <row r="51" spans="1:3" x14ac:dyDescent="0.3">
      <c r="A51" s="168" t="s">
        <v>3507</v>
      </c>
      <c r="B51" s="211" t="s">
        <v>3588</v>
      </c>
      <c r="C51" s="211" t="s">
        <v>3589</v>
      </c>
    </row>
    <row r="52" spans="1:3" x14ac:dyDescent="0.3">
      <c r="A52" s="168" t="s">
        <v>3507</v>
      </c>
      <c r="B52" s="211" t="s">
        <v>3590</v>
      </c>
      <c r="C52" s="211" t="s">
        <v>3591</v>
      </c>
    </row>
    <row r="53" spans="1:3" x14ac:dyDescent="0.3">
      <c r="A53" s="168" t="s">
        <v>3507</v>
      </c>
      <c r="B53" s="211" t="s">
        <v>3592</v>
      </c>
      <c r="C53" s="211" t="s">
        <v>3593</v>
      </c>
    </row>
    <row r="54" spans="1:3" x14ac:dyDescent="0.3">
      <c r="A54" s="168" t="s">
        <v>3507</v>
      </c>
      <c r="B54" s="42" t="s">
        <v>3594</v>
      </c>
      <c r="C54" s="42" t="s">
        <v>3595</v>
      </c>
    </row>
    <row r="55" spans="1:3" x14ac:dyDescent="0.3">
      <c r="A55" s="168" t="s">
        <v>3507</v>
      </c>
      <c r="B55" s="42" t="s">
        <v>3596</v>
      </c>
      <c r="C55" s="42" t="s">
        <v>3597</v>
      </c>
    </row>
    <row r="56" spans="1:3" x14ac:dyDescent="0.3">
      <c r="A56" s="168" t="s">
        <v>3507</v>
      </c>
      <c r="B56" s="42" t="s">
        <v>3598</v>
      </c>
      <c r="C56" s="213" t="s">
        <v>3599</v>
      </c>
    </row>
    <row r="57" spans="1:3" x14ac:dyDescent="0.3">
      <c r="A57" s="168" t="s">
        <v>3507</v>
      </c>
      <c r="B57" s="211" t="s">
        <v>3600</v>
      </c>
      <c r="C57" s="211" t="s">
        <v>3601</v>
      </c>
    </row>
    <row r="58" spans="1:3" x14ac:dyDescent="0.3">
      <c r="A58" s="168" t="s">
        <v>3507</v>
      </c>
      <c r="B58" s="211" t="s">
        <v>3602</v>
      </c>
      <c r="C58" s="211" t="s">
        <v>3603</v>
      </c>
    </row>
    <row r="59" spans="1:3" x14ac:dyDescent="0.3">
      <c r="A59" s="168" t="s">
        <v>3507</v>
      </c>
      <c r="B59" s="211" t="s">
        <v>3604</v>
      </c>
      <c r="C59" s="211" t="s">
        <v>3605</v>
      </c>
    </row>
    <row r="60" spans="1:3" x14ac:dyDescent="0.3">
      <c r="A60" s="168" t="s">
        <v>3507</v>
      </c>
      <c r="B60" s="211" t="s">
        <v>3606</v>
      </c>
      <c r="C60" s="211" t="s">
        <v>3607</v>
      </c>
    </row>
    <row r="61" spans="1:3" x14ac:dyDescent="0.3">
      <c r="A61" s="168" t="s">
        <v>3507</v>
      </c>
      <c r="B61" s="211" t="s">
        <v>3608</v>
      </c>
      <c r="C61" s="211" t="s">
        <v>3609</v>
      </c>
    </row>
    <row r="62" spans="1:3" ht="14" x14ac:dyDescent="0.3">
      <c r="A62" s="168" t="s">
        <v>3507</v>
      </c>
      <c r="B62" s="211" t="s">
        <v>3610</v>
      </c>
      <c r="C62" s="212" t="s">
        <v>3611</v>
      </c>
    </row>
    <row r="63" spans="1:3" ht="14" x14ac:dyDescent="0.3">
      <c r="A63" s="168" t="s">
        <v>3507</v>
      </c>
      <c r="B63" s="211" t="s">
        <v>5153</v>
      </c>
      <c r="C63" s="212" t="s">
        <v>5154</v>
      </c>
    </row>
    <row r="64" spans="1:3" ht="14" x14ac:dyDescent="0.3">
      <c r="A64" s="168" t="s">
        <v>3507</v>
      </c>
      <c r="B64" s="211" t="s">
        <v>5155</v>
      </c>
      <c r="C64" s="212" t="s">
        <v>5156</v>
      </c>
    </row>
    <row r="65" spans="1:5" ht="14" x14ac:dyDescent="0.3">
      <c r="A65" s="168" t="s">
        <v>3507</v>
      </c>
      <c r="B65" s="211" t="s">
        <v>5157</v>
      </c>
      <c r="C65" s="212" t="s">
        <v>5158</v>
      </c>
    </row>
    <row r="66" spans="1:5" ht="14" x14ac:dyDescent="0.3">
      <c r="A66" s="168" t="s">
        <v>3507</v>
      </c>
      <c r="B66" s="211" t="s">
        <v>5159</v>
      </c>
      <c r="C66" s="212" t="s">
        <v>5160</v>
      </c>
    </row>
    <row r="67" spans="1:5" ht="14" x14ac:dyDescent="0.3">
      <c r="A67" s="168" t="s">
        <v>3507</v>
      </c>
      <c r="B67" s="211" t="s">
        <v>5161</v>
      </c>
      <c r="C67" s="212" t="s">
        <v>5162</v>
      </c>
    </row>
    <row r="68" spans="1:5" x14ac:dyDescent="0.3">
      <c r="A68" s="168" t="s">
        <v>3507</v>
      </c>
      <c r="B68" s="211" t="s">
        <v>3612</v>
      </c>
      <c r="C68" s="211" t="s">
        <v>3613</v>
      </c>
    </row>
    <row r="70" spans="1:5" x14ac:dyDescent="0.3">
      <c r="A70" s="42" t="s">
        <v>39</v>
      </c>
      <c r="B70" s="42" t="s">
        <v>475</v>
      </c>
      <c r="C70" s="42" t="s">
        <v>3614</v>
      </c>
      <c r="E70" s="42" t="s">
        <v>3615</v>
      </c>
    </row>
    <row r="71" spans="1:5" x14ac:dyDescent="0.3">
      <c r="A71" s="42" t="s">
        <v>39</v>
      </c>
      <c r="B71" s="42" t="s">
        <v>475</v>
      </c>
      <c r="C71" s="42" t="s">
        <v>3614</v>
      </c>
      <c r="E71" s="168" t="s">
        <v>3616</v>
      </c>
    </row>
    <row r="72" spans="1:5" x14ac:dyDescent="0.3">
      <c r="A72" s="42" t="s">
        <v>39</v>
      </c>
      <c r="B72" s="42" t="s">
        <v>475</v>
      </c>
      <c r="C72" s="42" t="s">
        <v>3614</v>
      </c>
      <c r="E72" s="168" t="s">
        <v>3617</v>
      </c>
    </row>
    <row r="73" spans="1:5" x14ac:dyDescent="0.3">
      <c r="A73" s="42" t="s">
        <v>39</v>
      </c>
      <c r="B73" s="42" t="s">
        <v>475</v>
      </c>
      <c r="C73" s="42" t="s">
        <v>3614</v>
      </c>
      <c r="E73" s="168" t="s">
        <v>3618</v>
      </c>
    </row>
    <row r="74" spans="1:5" x14ac:dyDescent="0.3">
      <c r="A74" s="42" t="s">
        <v>39</v>
      </c>
      <c r="B74" s="42" t="s">
        <v>1488</v>
      </c>
      <c r="C74" s="42" t="s">
        <v>3619</v>
      </c>
    </row>
    <row r="75" spans="1:5" x14ac:dyDescent="0.3">
      <c r="A75" s="42" t="s">
        <v>39</v>
      </c>
      <c r="B75" s="42" t="s">
        <v>1489</v>
      </c>
      <c r="C75" s="42" t="s">
        <v>3620</v>
      </c>
      <c r="E75" s="42" t="s">
        <v>3615</v>
      </c>
    </row>
    <row r="76" spans="1:5" x14ac:dyDescent="0.3">
      <c r="A76" s="42" t="s">
        <v>39</v>
      </c>
      <c r="B76" s="42" t="s">
        <v>1489</v>
      </c>
      <c r="C76" s="42" t="s">
        <v>3620</v>
      </c>
      <c r="E76" s="168" t="s">
        <v>3616</v>
      </c>
    </row>
    <row r="77" spans="1:5" x14ac:dyDescent="0.3">
      <c r="A77" s="42" t="s">
        <v>39</v>
      </c>
      <c r="B77" s="42" t="s">
        <v>1489</v>
      </c>
      <c r="C77" s="42" t="s">
        <v>3620</v>
      </c>
      <c r="E77" s="168" t="s">
        <v>3617</v>
      </c>
    </row>
    <row r="78" spans="1:5" x14ac:dyDescent="0.3">
      <c r="A78" s="42" t="s">
        <v>39</v>
      </c>
      <c r="B78" s="42" t="s">
        <v>1489</v>
      </c>
      <c r="C78" s="42" t="s">
        <v>3620</v>
      </c>
      <c r="E78" s="168" t="s">
        <v>3618</v>
      </c>
    </row>
    <row r="79" spans="1:5" x14ac:dyDescent="0.3">
      <c r="A79" s="42" t="s">
        <v>39</v>
      </c>
      <c r="B79" s="42" t="s">
        <v>1490</v>
      </c>
      <c r="C79" s="42" t="s">
        <v>3621</v>
      </c>
    </row>
    <row r="80" spans="1:5" x14ac:dyDescent="0.3">
      <c r="A80" s="42" t="s">
        <v>39</v>
      </c>
      <c r="B80" s="42" t="s">
        <v>1491</v>
      </c>
      <c r="C80" s="42" t="s">
        <v>3622</v>
      </c>
    </row>
    <row r="81" spans="1:3" x14ac:dyDescent="0.3">
      <c r="A81" s="42" t="s">
        <v>39</v>
      </c>
      <c r="B81" s="42" t="s">
        <v>1492</v>
      </c>
      <c r="C81" s="42" t="s">
        <v>3623</v>
      </c>
    </row>
    <row r="82" spans="1:3" x14ac:dyDescent="0.3">
      <c r="A82" s="42" t="s">
        <v>39</v>
      </c>
      <c r="B82" s="42" t="s">
        <v>1493</v>
      </c>
      <c r="C82" s="42" t="s">
        <v>3624</v>
      </c>
    </row>
    <row r="84" spans="1:3" x14ac:dyDescent="0.3">
      <c r="A84" s="168" t="s">
        <v>1564</v>
      </c>
      <c r="B84" s="211" t="s">
        <v>3625</v>
      </c>
      <c r="C84" s="211" t="s">
        <v>3626</v>
      </c>
    </row>
    <row r="85" spans="1:3" x14ac:dyDescent="0.3">
      <c r="A85" s="168" t="s">
        <v>1564</v>
      </c>
      <c r="B85" s="211" t="s">
        <v>3627</v>
      </c>
      <c r="C85" s="211" t="s">
        <v>3628</v>
      </c>
    </row>
    <row r="86" spans="1:3" x14ac:dyDescent="0.3">
      <c r="A86" s="168" t="s">
        <v>1564</v>
      </c>
      <c r="B86" s="211" t="s">
        <v>3629</v>
      </c>
      <c r="C86" s="211" t="s">
        <v>3630</v>
      </c>
    </row>
    <row r="87" spans="1:3" x14ac:dyDescent="0.3">
      <c r="A87" s="168" t="s">
        <v>1564</v>
      </c>
      <c r="B87" s="211" t="s">
        <v>3631</v>
      </c>
      <c r="C87" s="211" t="s">
        <v>3632</v>
      </c>
    </row>
    <row r="88" spans="1:3" x14ac:dyDescent="0.3">
      <c r="A88" s="168" t="s">
        <v>1564</v>
      </c>
      <c r="B88" s="168" t="s">
        <v>3452</v>
      </c>
      <c r="C88" s="168" t="s">
        <v>3633</v>
      </c>
    </row>
    <row r="89" spans="1:3" x14ac:dyDescent="0.3">
      <c r="A89" s="168" t="s">
        <v>1564</v>
      </c>
      <c r="B89" s="168" t="s">
        <v>3634</v>
      </c>
      <c r="C89" s="168" t="s">
        <v>3635</v>
      </c>
    </row>
    <row r="90" spans="1:3" x14ac:dyDescent="0.3">
      <c r="A90" s="168" t="s">
        <v>1564</v>
      </c>
      <c r="B90" s="168" t="s">
        <v>1589</v>
      </c>
      <c r="C90" s="168" t="s">
        <v>3636</v>
      </c>
    </row>
    <row r="91" spans="1:3" x14ac:dyDescent="0.3">
      <c r="A91" s="168" t="s">
        <v>1564</v>
      </c>
      <c r="B91" s="168" t="s">
        <v>3637</v>
      </c>
      <c r="C91" s="168" t="s">
        <v>3638</v>
      </c>
    </row>
    <row r="92" spans="1:3" x14ac:dyDescent="0.3">
      <c r="A92" s="168"/>
      <c r="B92" s="168"/>
      <c r="C92" s="168"/>
    </row>
    <row r="93" spans="1:3" x14ac:dyDescent="0.3">
      <c r="A93" s="168" t="s">
        <v>1569</v>
      </c>
      <c r="B93" s="168" t="s">
        <v>3639</v>
      </c>
      <c r="C93" s="168" t="s">
        <v>3640</v>
      </c>
    </row>
    <row r="94" spans="1:3" x14ac:dyDescent="0.3">
      <c r="A94" s="168" t="s">
        <v>1569</v>
      </c>
      <c r="B94" s="168" t="s">
        <v>3641</v>
      </c>
      <c r="C94" s="168" t="s">
        <v>3642</v>
      </c>
    </row>
    <row r="95" spans="1:3" x14ac:dyDescent="0.3">
      <c r="A95" s="168"/>
      <c r="B95" s="168"/>
      <c r="C95" s="168"/>
    </row>
    <row r="96" spans="1:3" x14ac:dyDescent="0.3">
      <c r="A96" s="168" t="s">
        <v>1580</v>
      </c>
      <c r="B96" s="168" t="s">
        <v>3643</v>
      </c>
      <c r="C96" s="168" t="s">
        <v>3644</v>
      </c>
    </row>
    <row r="97" spans="1:3" x14ac:dyDescent="0.3">
      <c r="A97" s="168" t="s">
        <v>1580</v>
      </c>
      <c r="B97" s="168" t="s">
        <v>3645</v>
      </c>
      <c r="C97" s="168" t="s">
        <v>3646</v>
      </c>
    </row>
    <row r="98" spans="1:3" x14ac:dyDescent="0.3">
      <c r="A98" s="168" t="s">
        <v>1580</v>
      </c>
      <c r="B98" s="168" t="s">
        <v>3647</v>
      </c>
      <c r="C98" s="168" t="s">
        <v>3648</v>
      </c>
    </row>
    <row r="99" spans="1:3" x14ac:dyDescent="0.3">
      <c r="A99" s="168" t="s">
        <v>1580</v>
      </c>
      <c r="B99" s="168" t="s">
        <v>3649</v>
      </c>
      <c r="C99" s="168" t="s">
        <v>3650</v>
      </c>
    </row>
    <row r="100" spans="1:3" x14ac:dyDescent="0.3">
      <c r="A100" s="168"/>
      <c r="B100" s="168"/>
      <c r="C100" s="168"/>
    </row>
    <row r="101" spans="1:3" x14ac:dyDescent="0.3">
      <c r="A101" s="168" t="s">
        <v>1584</v>
      </c>
      <c r="B101" s="168" t="s">
        <v>3651</v>
      </c>
      <c r="C101" s="168" t="s">
        <v>3652</v>
      </c>
    </row>
    <row r="102" spans="1:3" x14ac:dyDescent="0.3">
      <c r="A102" s="168" t="s">
        <v>1584</v>
      </c>
      <c r="B102" s="168" t="s">
        <v>3647</v>
      </c>
      <c r="C102" s="168" t="s">
        <v>3653</v>
      </c>
    </row>
    <row r="103" spans="1:3" x14ac:dyDescent="0.3">
      <c r="A103" s="168" t="s">
        <v>1584</v>
      </c>
      <c r="B103" s="168" t="s">
        <v>3654</v>
      </c>
      <c r="C103" s="168" t="s">
        <v>3655</v>
      </c>
    </row>
    <row r="104" spans="1:3" x14ac:dyDescent="0.3">
      <c r="A104" s="168"/>
      <c r="B104" s="168"/>
      <c r="C104" s="168"/>
    </row>
    <row r="105" spans="1:3" s="168" customFormat="1" x14ac:dyDescent="0.3">
      <c r="A105" s="214" t="s">
        <v>1572</v>
      </c>
      <c r="B105" s="214" t="s">
        <v>3656</v>
      </c>
      <c r="C105" s="214" t="s">
        <v>3657</v>
      </c>
    </row>
    <row r="106" spans="1:3" s="168" customFormat="1" x14ac:dyDescent="0.3">
      <c r="A106" s="214" t="s">
        <v>1572</v>
      </c>
      <c r="B106" s="214" t="s">
        <v>540</v>
      </c>
      <c r="C106" s="214" t="s">
        <v>540</v>
      </c>
    </row>
    <row r="107" spans="1:3" s="168" customFormat="1" x14ac:dyDescent="0.3">
      <c r="A107" s="214" t="s">
        <v>1572</v>
      </c>
      <c r="B107" s="214" t="s">
        <v>552</v>
      </c>
      <c r="C107" s="214" t="s">
        <v>552</v>
      </c>
    </row>
    <row r="108" spans="1:3" s="168" customFormat="1" x14ac:dyDescent="0.3">
      <c r="A108" s="214" t="s">
        <v>1572</v>
      </c>
      <c r="B108" s="214" t="s">
        <v>544</v>
      </c>
      <c r="C108" s="214" t="s">
        <v>544</v>
      </c>
    </row>
    <row r="109" spans="1:3" s="168" customFormat="1" x14ac:dyDescent="0.3">
      <c r="A109" s="214" t="s">
        <v>1572</v>
      </c>
      <c r="B109" s="214" t="s">
        <v>624</v>
      </c>
      <c r="C109" s="214" t="s">
        <v>624</v>
      </c>
    </row>
    <row r="110" spans="1:3" s="168" customFormat="1" x14ac:dyDescent="0.3">
      <c r="A110" s="214" t="s">
        <v>1572</v>
      </c>
      <c r="B110" s="214" t="s">
        <v>3658</v>
      </c>
      <c r="C110" s="214" t="s">
        <v>3659</v>
      </c>
    </row>
    <row r="111" spans="1:3" s="168" customFormat="1" x14ac:dyDescent="0.3">
      <c r="A111" s="214" t="s">
        <v>1572</v>
      </c>
      <c r="B111" s="214" t="s">
        <v>3660</v>
      </c>
      <c r="C111" s="214" t="s">
        <v>3661</v>
      </c>
    </row>
    <row r="112" spans="1:3" s="168" customFormat="1" x14ac:dyDescent="0.3">
      <c r="A112" s="214" t="s">
        <v>1572</v>
      </c>
      <c r="B112" s="214" t="s">
        <v>637</v>
      </c>
      <c r="C112" s="214" t="s">
        <v>3662</v>
      </c>
    </row>
    <row r="113" spans="1:3" s="168" customFormat="1" x14ac:dyDescent="0.3">
      <c r="A113" s="214" t="s">
        <v>1572</v>
      </c>
      <c r="B113" s="214" t="s">
        <v>514</v>
      </c>
      <c r="C113" s="214" t="s">
        <v>3663</v>
      </c>
    </row>
    <row r="114" spans="1:3" x14ac:dyDescent="0.3">
      <c r="A114" s="168"/>
      <c r="B114" s="168"/>
      <c r="C114" s="168"/>
    </row>
    <row r="115" spans="1:3" x14ac:dyDescent="0.3">
      <c r="A115" s="42" t="s">
        <v>1629</v>
      </c>
      <c r="B115" s="42" t="s">
        <v>1662</v>
      </c>
      <c r="C115" s="42" t="s">
        <v>1663</v>
      </c>
    </row>
    <row r="116" spans="1:3" x14ac:dyDescent="0.3">
      <c r="A116" s="42" t="s">
        <v>1629</v>
      </c>
      <c r="B116" s="42" t="s">
        <v>783</v>
      </c>
      <c r="C116" s="42" t="s">
        <v>1763</v>
      </c>
    </row>
    <row r="117" spans="1:3" x14ac:dyDescent="0.3">
      <c r="A117" s="42" t="s">
        <v>1629</v>
      </c>
      <c r="B117" s="42" t="s">
        <v>1824</v>
      </c>
      <c r="C117" s="42" t="s">
        <v>1825</v>
      </c>
    </row>
    <row r="118" spans="1:3" x14ac:dyDescent="0.3">
      <c r="A118" s="42" t="s">
        <v>1629</v>
      </c>
      <c r="B118" s="42" t="s">
        <v>1852</v>
      </c>
      <c r="C118" s="42" t="s">
        <v>1472</v>
      </c>
    </row>
    <row r="119" spans="1:3" x14ac:dyDescent="0.3">
      <c r="A119" s="42" t="s">
        <v>1629</v>
      </c>
      <c r="B119" s="42" t="s">
        <v>784</v>
      </c>
      <c r="C119" s="42" t="s">
        <v>3664</v>
      </c>
    </row>
    <row r="120" spans="1:3" x14ac:dyDescent="0.3">
      <c r="A120" s="42" t="s">
        <v>1629</v>
      </c>
      <c r="B120" s="42" t="s">
        <v>1906</v>
      </c>
      <c r="C120" s="42" t="s">
        <v>1474</v>
      </c>
    </row>
    <row r="121" spans="1:3" x14ac:dyDescent="0.3">
      <c r="A121" s="42" t="s">
        <v>1629</v>
      </c>
      <c r="B121" s="42" t="s">
        <v>1978</v>
      </c>
      <c r="C121" s="42" t="s">
        <v>1475</v>
      </c>
    </row>
    <row r="122" spans="1:3" x14ac:dyDescent="0.3">
      <c r="A122" s="42" t="s">
        <v>1629</v>
      </c>
      <c r="B122" s="42" t="s">
        <v>2049</v>
      </c>
      <c r="C122" s="42" t="s">
        <v>1476</v>
      </c>
    </row>
    <row r="123" spans="1:3" x14ac:dyDescent="0.3">
      <c r="A123" s="42" t="s">
        <v>1629</v>
      </c>
      <c r="B123" s="42" t="s">
        <v>2076</v>
      </c>
      <c r="C123" s="42" t="s">
        <v>2077</v>
      </c>
    </row>
    <row r="124" spans="1:3" x14ac:dyDescent="0.3">
      <c r="A124" s="42" t="s">
        <v>1629</v>
      </c>
      <c r="B124" s="42" t="s">
        <v>2270</v>
      </c>
      <c r="C124" s="42" t="s">
        <v>3665</v>
      </c>
    </row>
    <row r="125" spans="1:3" x14ac:dyDescent="0.3">
      <c r="A125" s="42" t="s">
        <v>1629</v>
      </c>
      <c r="B125" s="42" t="s">
        <v>2302</v>
      </c>
      <c r="C125" s="42" t="s">
        <v>2303</v>
      </c>
    </row>
    <row r="126" spans="1:3" x14ac:dyDescent="0.3">
      <c r="A126" s="42" t="s">
        <v>1629</v>
      </c>
      <c r="B126" s="42" t="s">
        <v>2327</v>
      </c>
      <c r="C126" s="42" t="s">
        <v>2328</v>
      </c>
    </row>
    <row r="127" spans="1:3" x14ac:dyDescent="0.3">
      <c r="A127" s="42" t="s">
        <v>1629</v>
      </c>
      <c r="B127" s="42" t="s">
        <v>2354</v>
      </c>
      <c r="C127" s="42" t="s">
        <v>3666</v>
      </c>
    </row>
    <row r="128" spans="1:3" x14ac:dyDescent="0.3">
      <c r="A128" s="42" t="s">
        <v>1629</v>
      </c>
      <c r="B128" s="42" t="s">
        <v>2486</v>
      </c>
      <c r="C128" s="42" t="s">
        <v>3667</v>
      </c>
    </row>
    <row r="129" spans="1:3" x14ac:dyDescent="0.3">
      <c r="A129" s="42" t="s">
        <v>1629</v>
      </c>
      <c r="B129" s="42" t="s">
        <v>2510</v>
      </c>
      <c r="C129" s="42" t="s">
        <v>3668</v>
      </c>
    </row>
    <row r="130" spans="1:3" x14ac:dyDescent="0.3">
      <c r="A130" s="42" t="s">
        <v>1629</v>
      </c>
      <c r="B130" s="42" t="s">
        <v>2533</v>
      </c>
      <c r="C130" s="42" t="s">
        <v>3669</v>
      </c>
    </row>
    <row r="131" spans="1:3" x14ac:dyDescent="0.3">
      <c r="A131" s="42" t="s">
        <v>1629</v>
      </c>
      <c r="B131" s="42" t="s">
        <v>2556</v>
      </c>
      <c r="C131" s="42" t="s">
        <v>3670</v>
      </c>
    </row>
    <row r="132" spans="1:3" x14ac:dyDescent="0.3">
      <c r="A132" s="42" t="s">
        <v>1629</v>
      </c>
      <c r="B132" s="42" t="s">
        <v>2379</v>
      </c>
      <c r="C132" s="42" t="s">
        <v>2380</v>
      </c>
    </row>
    <row r="133" spans="1:3" x14ac:dyDescent="0.3">
      <c r="A133" s="42" t="s">
        <v>1629</v>
      </c>
      <c r="B133" s="42" t="s">
        <v>2404</v>
      </c>
      <c r="C133" s="42" t="s">
        <v>3671</v>
      </c>
    </row>
    <row r="134" spans="1:3" x14ac:dyDescent="0.3">
      <c r="A134" s="42" t="s">
        <v>1629</v>
      </c>
      <c r="B134" s="42" t="s">
        <v>2433</v>
      </c>
      <c r="C134" s="42" t="s">
        <v>2434</v>
      </c>
    </row>
    <row r="135" spans="1:3" x14ac:dyDescent="0.3">
      <c r="A135" s="42" t="s">
        <v>1629</v>
      </c>
      <c r="B135" s="42" t="s">
        <v>2459</v>
      </c>
      <c r="C135" s="42" t="s">
        <v>2460</v>
      </c>
    </row>
    <row r="136" spans="1:3" x14ac:dyDescent="0.3">
      <c r="A136" s="42" t="s">
        <v>1629</v>
      </c>
      <c r="B136" s="42" t="s">
        <v>3163</v>
      </c>
      <c r="C136" s="42" t="s">
        <v>3672</v>
      </c>
    </row>
    <row r="137" spans="1:3" x14ac:dyDescent="0.3">
      <c r="A137" s="42" t="s">
        <v>1629</v>
      </c>
      <c r="B137" s="42" t="s">
        <v>3175</v>
      </c>
      <c r="C137" s="42" t="s">
        <v>1478</v>
      </c>
    </row>
    <row r="138" spans="1:3" x14ac:dyDescent="0.3">
      <c r="A138" s="42" t="s">
        <v>1629</v>
      </c>
      <c r="B138" s="42" t="s">
        <v>3194</v>
      </c>
      <c r="C138" s="42" t="s">
        <v>1479</v>
      </c>
    </row>
    <row r="139" spans="1:3" x14ac:dyDescent="0.3">
      <c r="A139" s="42" t="s">
        <v>1629</v>
      </c>
      <c r="B139" s="42" t="s">
        <v>5096</v>
      </c>
      <c r="C139" s="42" t="s">
        <v>5116</v>
      </c>
    </row>
    <row r="140" spans="1:3" x14ac:dyDescent="0.3">
      <c r="A140" s="42" t="s">
        <v>1629</v>
      </c>
      <c r="B140" s="42" t="s">
        <v>5106</v>
      </c>
      <c r="C140" s="42" t="s">
        <v>5117</v>
      </c>
    </row>
    <row r="141" spans="1:3" x14ac:dyDescent="0.3">
      <c r="A141" s="42" t="s">
        <v>1629</v>
      </c>
      <c r="B141" s="42" t="s">
        <v>5006</v>
      </c>
      <c r="C141" s="42" t="s">
        <v>5007</v>
      </c>
    </row>
    <row r="142" spans="1:3" x14ac:dyDescent="0.3">
      <c r="A142" s="42" t="s">
        <v>1629</v>
      </c>
      <c r="B142" s="42" t="s">
        <v>5036</v>
      </c>
      <c r="C142" s="42" t="s">
        <v>5037</v>
      </c>
    </row>
    <row r="143" spans="1:3" x14ac:dyDescent="0.3">
      <c r="A143" s="42" t="s">
        <v>1629</v>
      </c>
      <c r="B143" s="42" t="s">
        <v>5066</v>
      </c>
      <c r="C143" s="42" t="s">
        <v>5067</v>
      </c>
    </row>
    <row r="145" spans="1:3" x14ac:dyDescent="0.3">
      <c r="A145" s="42" t="s">
        <v>1635</v>
      </c>
      <c r="B145" s="42" t="s">
        <v>2270</v>
      </c>
      <c r="C145" s="42" t="s">
        <v>3665</v>
      </c>
    </row>
    <row r="146" spans="1:3" x14ac:dyDescent="0.3">
      <c r="A146" s="42" t="s">
        <v>1635</v>
      </c>
      <c r="B146" s="42" t="s">
        <v>2302</v>
      </c>
      <c r="C146" s="42" t="s">
        <v>2303</v>
      </c>
    </row>
    <row r="147" spans="1:3" x14ac:dyDescent="0.3">
      <c r="A147" s="42" t="s">
        <v>1635</v>
      </c>
      <c r="B147" s="42" t="s">
        <v>2327</v>
      </c>
      <c r="C147" s="42" t="s">
        <v>2328</v>
      </c>
    </row>
    <row r="148" spans="1:3" x14ac:dyDescent="0.3">
      <c r="A148" s="42" t="s">
        <v>1635</v>
      </c>
      <c r="B148" s="42" t="s">
        <v>2354</v>
      </c>
      <c r="C148" s="42" t="s">
        <v>3666</v>
      </c>
    </row>
    <row r="149" spans="1:3" x14ac:dyDescent="0.3">
      <c r="A149" s="42" t="s">
        <v>1635</v>
      </c>
      <c r="B149" s="42" t="s">
        <v>2379</v>
      </c>
      <c r="C149" s="42" t="s">
        <v>2380</v>
      </c>
    </row>
    <row r="150" spans="1:3" x14ac:dyDescent="0.3">
      <c r="A150" s="42" t="s">
        <v>1635</v>
      </c>
      <c r="B150" s="42" t="s">
        <v>2404</v>
      </c>
      <c r="C150" s="42" t="s">
        <v>3671</v>
      </c>
    </row>
    <row r="151" spans="1:3" x14ac:dyDescent="0.3">
      <c r="A151" s="42" t="s">
        <v>1635</v>
      </c>
      <c r="B151" s="42" t="s">
        <v>2433</v>
      </c>
      <c r="C151" s="42" t="s">
        <v>2434</v>
      </c>
    </row>
    <row r="152" spans="1:3" x14ac:dyDescent="0.3">
      <c r="A152" s="42" t="s">
        <v>1635</v>
      </c>
      <c r="B152" s="42" t="s">
        <v>2459</v>
      </c>
      <c r="C152" s="42" t="s">
        <v>2460</v>
      </c>
    </row>
    <row r="153" spans="1:3" x14ac:dyDescent="0.3">
      <c r="A153" s="42" t="s">
        <v>1635</v>
      </c>
      <c r="B153" s="42" t="s">
        <v>3163</v>
      </c>
      <c r="C153" s="42" t="s">
        <v>3672</v>
      </c>
    </row>
    <row r="154" spans="1:3" x14ac:dyDescent="0.3">
      <c r="A154" s="42" t="s">
        <v>1635</v>
      </c>
      <c r="B154" s="42" t="s">
        <v>3175</v>
      </c>
      <c r="C154" s="42" t="s">
        <v>1478</v>
      </c>
    </row>
    <row r="155" spans="1:3" x14ac:dyDescent="0.3">
      <c r="A155" s="42" t="s">
        <v>1635</v>
      </c>
      <c r="B155" s="42" t="s">
        <v>3194</v>
      </c>
      <c r="C155" s="42" t="s">
        <v>1479</v>
      </c>
    </row>
    <row r="156" spans="1:3" x14ac:dyDescent="0.3">
      <c r="A156" s="42" t="s">
        <v>1635</v>
      </c>
      <c r="B156" s="42" t="s">
        <v>2579</v>
      </c>
      <c r="C156" s="42" t="s">
        <v>5163</v>
      </c>
    </row>
    <row r="157" spans="1:3" x14ac:dyDescent="0.3">
      <c r="A157" s="42" t="s">
        <v>1635</v>
      </c>
      <c r="B157" s="150" t="s">
        <v>2603</v>
      </c>
      <c r="C157" s="42" t="s">
        <v>3673</v>
      </c>
    </row>
    <row r="158" spans="1:3" x14ac:dyDescent="0.3">
      <c r="A158" s="42" t="s">
        <v>1635</v>
      </c>
      <c r="B158" s="150" t="s">
        <v>2626</v>
      </c>
      <c r="C158" s="42" t="s">
        <v>3674</v>
      </c>
    </row>
    <row r="159" spans="1:3" x14ac:dyDescent="0.3">
      <c r="A159" s="42" t="s">
        <v>1635</v>
      </c>
      <c r="B159" s="150" t="s">
        <v>2650</v>
      </c>
      <c r="C159" s="42" t="s">
        <v>3675</v>
      </c>
    </row>
    <row r="160" spans="1:3" x14ac:dyDescent="0.3">
      <c r="A160" s="42" t="s">
        <v>1635</v>
      </c>
      <c r="B160" s="150" t="s">
        <v>2674</v>
      </c>
      <c r="C160" s="42" t="s">
        <v>3676</v>
      </c>
    </row>
    <row r="161" spans="1:5" x14ac:dyDescent="0.3">
      <c r="A161" s="42" t="s">
        <v>1635</v>
      </c>
      <c r="B161" s="42" t="s">
        <v>5096</v>
      </c>
      <c r="C161" s="42" t="s">
        <v>5116</v>
      </c>
    </row>
    <row r="162" spans="1:5" x14ac:dyDescent="0.3">
      <c r="A162" s="42" t="s">
        <v>1635</v>
      </c>
      <c r="B162" s="42" t="s">
        <v>5106</v>
      </c>
      <c r="C162" s="42" t="s">
        <v>5117</v>
      </c>
    </row>
    <row r="163" spans="1:5" x14ac:dyDescent="0.3">
      <c r="A163" s="42" t="s">
        <v>1635</v>
      </c>
      <c r="B163" s="42" t="s">
        <v>5006</v>
      </c>
      <c r="C163" s="42" t="s">
        <v>5007</v>
      </c>
    </row>
    <row r="164" spans="1:5" x14ac:dyDescent="0.3">
      <c r="A164" s="42" t="s">
        <v>1635</v>
      </c>
      <c r="B164" s="42" t="s">
        <v>5036</v>
      </c>
      <c r="C164" s="42" t="s">
        <v>5037</v>
      </c>
    </row>
    <row r="165" spans="1:5" x14ac:dyDescent="0.3">
      <c r="A165" s="42" t="s">
        <v>1635</v>
      </c>
      <c r="B165" s="42" t="s">
        <v>5066</v>
      </c>
      <c r="C165" s="42" t="s">
        <v>5067</v>
      </c>
    </row>
    <row r="166" spans="1:5" x14ac:dyDescent="0.3">
      <c r="A166" s="42" t="s">
        <v>1647</v>
      </c>
      <c r="B166" s="42" t="s">
        <v>3163</v>
      </c>
      <c r="C166" s="42" t="s">
        <v>3672</v>
      </c>
    </row>
    <row r="167" spans="1:5" x14ac:dyDescent="0.3">
      <c r="A167" s="42" t="s">
        <v>1647</v>
      </c>
      <c r="B167" s="42" t="s">
        <v>3175</v>
      </c>
      <c r="C167" s="42" t="s">
        <v>1478</v>
      </c>
    </row>
    <row r="168" spans="1:5" x14ac:dyDescent="0.3">
      <c r="A168" s="42" t="s">
        <v>1647</v>
      </c>
      <c r="B168" s="42" t="s">
        <v>3194</v>
      </c>
      <c r="C168" s="42" t="s">
        <v>1479</v>
      </c>
    </row>
    <row r="169" spans="1:5" x14ac:dyDescent="0.3">
      <c r="A169" s="42" t="s">
        <v>1647</v>
      </c>
      <c r="B169" s="42" t="s">
        <v>5096</v>
      </c>
      <c r="C169" s="42" t="s">
        <v>5116</v>
      </c>
    </row>
    <row r="170" spans="1:5" x14ac:dyDescent="0.3">
      <c r="A170" s="42" t="s">
        <v>1647</v>
      </c>
      <c r="B170" s="42" t="s">
        <v>5106</v>
      </c>
      <c r="C170" s="42" t="s">
        <v>5117</v>
      </c>
    </row>
    <row r="172" spans="1:5" x14ac:dyDescent="0.3">
      <c r="A172" s="42" t="s">
        <v>3677</v>
      </c>
      <c r="B172" s="42" t="s">
        <v>3204</v>
      </c>
      <c r="C172" s="42" t="s">
        <v>3678</v>
      </c>
    </row>
    <row r="173" spans="1:5" x14ac:dyDescent="0.3">
      <c r="A173" s="42" t="s">
        <v>3677</v>
      </c>
      <c r="B173" s="42" t="s">
        <v>781</v>
      </c>
      <c r="C173" s="42" t="s">
        <v>3214</v>
      </c>
    </row>
    <row r="175" spans="1:5" x14ac:dyDescent="0.3">
      <c r="A175" s="42" t="s">
        <v>1638</v>
      </c>
      <c r="B175" s="42" t="s">
        <v>1487</v>
      </c>
      <c r="C175" s="42" t="s">
        <v>3679</v>
      </c>
    </row>
    <row r="176" spans="1:5" x14ac:dyDescent="0.3">
      <c r="A176" s="42" t="s">
        <v>1638</v>
      </c>
      <c r="B176" s="42" t="s">
        <v>1488</v>
      </c>
      <c r="C176" s="42" t="s">
        <v>3619</v>
      </c>
      <c r="E176" s="168"/>
    </row>
    <row r="177" spans="1:5" x14ac:dyDescent="0.3">
      <c r="A177" s="42" t="s">
        <v>1638</v>
      </c>
      <c r="B177" s="42" t="s">
        <v>1489</v>
      </c>
      <c r="C177" s="42" t="s">
        <v>3620</v>
      </c>
    </row>
    <row r="178" spans="1:5" x14ac:dyDescent="0.3">
      <c r="A178" s="42" t="s">
        <v>1638</v>
      </c>
      <c r="B178" s="42" t="s">
        <v>1490</v>
      </c>
      <c r="C178" s="42" t="s">
        <v>3621</v>
      </c>
    </row>
    <row r="179" spans="1:5" x14ac:dyDescent="0.3">
      <c r="A179" s="42" t="s">
        <v>1638</v>
      </c>
      <c r="B179" s="42" t="s">
        <v>1491</v>
      </c>
      <c r="C179" s="42" t="s">
        <v>3622</v>
      </c>
    </row>
    <row r="180" spans="1:5" x14ac:dyDescent="0.3">
      <c r="A180" s="42" t="s">
        <v>1638</v>
      </c>
      <c r="B180" s="42" t="s">
        <v>1492</v>
      </c>
      <c r="C180" s="42" t="s">
        <v>3623</v>
      </c>
    </row>
    <row r="181" spans="1:5" x14ac:dyDescent="0.3">
      <c r="A181" s="42" t="s">
        <v>1638</v>
      </c>
      <c r="B181" s="42" t="s">
        <v>1493</v>
      </c>
      <c r="C181" s="42" t="s">
        <v>3624</v>
      </c>
    </row>
    <row r="183" spans="1:5" x14ac:dyDescent="0.3">
      <c r="A183" s="42" t="s">
        <v>1644</v>
      </c>
      <c r="B183" s="42" t="s">
        <v>1487</v>
      </c>
      <c r="C183" s="42" t="s">
        <v>3679</v>
      </c>
    </row>
    <row r="184" spans="1:5" x14ac:dyDescent="0.3">
      <c r="A184" s="42" t="s">
        <v>1644</v>
      </c>
      <c r="B184" s="42" t="s">
        <v>475</v>
      </c>
      <c r="C184" s="42" t="s">
        <v>3614</v>
      </c>
    </row>
    <row r="185" spans="1:5" x14ac:dyDescent="0.3">
      <c r="A185" s="42" t="s">
        <v>1644</v>
      </c>
      <c r="B185" s="42" t="s">
        <v>1488</v>
      </c>
      <c r="C185" s="42" t="s">
        <v>3619</v>
      </c>
      <c r="E185" s="168"/>
    </row>
    <row r="186" spans="1:5" x14ac:dyDescent="0.3">
      <c r="A186" s="42" t="s">
        <v>1644</v>
      </c>
      <c r="B186" s="42" t="s">
        <v>1490</v>
      </c>
      <c r="C186" s="42" t="s">
        <v>3621</v>
      </c>
    </row>
    <row r="187" spans="1:5" x14ac:dyDescent="0.3">
      <c r="A187" s="42" t="s">
        <v>1644</v>
      </c>
      <c r="B187" s="42" t="s">
        <v>1491</v>
      </c>
      <c r="C187" s="42" t="s">
        <v>3622</v>
      </c>
    </row>
    <row r="188" spans="1:5" x14ac:dyDescent="0.3">
      <c r="A188" s="42" t="s">
        <v>1644</v>
      </c>
      <c r="B188" s="42" t="s">
        <v>1492</v>
      </c>
      <c r="C188" s="42" t="s">
        <v>3623</v>
      </c>
    </row>
    <row r="189" spans="1:5" x14ac:dyDescent="0.3">
      <c r="A189" s="42" t="s">
        <v>1644</v>
      </c>
      <c r="B189" s="42" t="s">
        <v>1493</v>
      </c>
      <c r="C189" s="42" t="s">
        <v>3624</v>
      </c>
    </row>
    <row r="191" spans="1:5" x14ac:dyDescent="0.3">
      <c r="A191" s="42" t="s">
        <v>1656</v>
      </c>
      <c r="B191" s="42" t="s">
        <v>3331</v>
      </c>
      <c r="C191" s="42" t="s">
        <v>3332</v>
      </c>
    </row>
    <row r="192" spans="1:5" x14ac:dyDescent="0.3">
      <c r="A192" s="42" t="s">
        <v>1656</v>
      </c>
      <c r="B192" s="42" t="s">
        <v>3354</v>
      </c>
      <c r="C192" s="42" t="s">
        <v>3355</v>
      </c>
    </row>
    <row r="193" spans="1:3" x14ac:dyDescent="0.3">
      <c r="A193" s="42" t="s">
        <v>1656</v>
      </c>
      <c r="B193" s="42" t="s">
        <v>3371</v>
      </c>
      <c r="C193" s="42" t="s">
        <v>3372</v>
      </c>
    </row>
    <row r="195" spans="1:3" x14ac:dyDescent="0.3">
      <c r="A195" s="42" t="s">
        <v>1659</v>
      </c>
      <c r="B195" s="42" t="s">
        <v>1662</v>
      </c>
      <c r="C195" s="42" t="s">
        <v>1663</v>
      </c>
    </row>
    <row r="196" spans="1:3" x14ac:dyDescent="0.3">
      <c r="A196" s="42" t="s">
        <v>1659</v>
      </c>
      <c r="B196" s="42" t="s">
        <v>783</v>
      </c>
      <c r="C196" s="42" t="s">
        <v>1763</v>
      </c>
    </row>
    <row r="197" spans="1:3" x14ac:dyDescent="0.3">
      <c r="A197" s="42" t="s">
        <v>1659</v>
      </c>
      <c r="B197" s="42" t="s">
        <v>1906</v>
      </c>
      <c r="C197" s="42" t="s">
        <v>1474</v>
      </c>
    </row>
    <row r="198" spans="1:3" x14ac:dyDescent="0.3">
      <c r="A198" s="42" t="s">
        <v>1659</v>
      </c>
      <c r="B198" s="42" t="s">
        <v>1978</v>
      </c>
      <c r="C198" s="42" t="s">
        <v>1475</v>
      </c>
    </row>
    <row r="200" spans="1:3" x14ac:dyDescent="0.3">
      <c r="A200" s="168" t="s">
        <v>3680</v>
      </c>
      <c r="B200" s="211" t="s">
        <v>479</v>
      </c>
      <c r="C200" s="211" t="s">
        <v>3681</v>
      </c>
    </row>
    <row r="201" spans="1:3" x14ac:dyDescent="0.3">
      <c r="A201" s="168" t="s">
        <v>3680</v>
      </c>
      <c r="B201" s="211" t="s">
        <v>481</v>
      </c>
      <c r="C201" s="211" t="s">
        <v>3682</v>
      </c>
    </row>
    <row r="202" spans="1:3" x14ac:dyDescent="0.3">
      <c r="A202" s="168"/>
      <c r="B202" s="211"/>
      <c r="C202" s="211"/>
    </row>
    <row r="203" spans="1:3" x14ac:dyDescent="0.3">
      <c r="A203" s="168" t="s">
        <v>3683</v>
      </c>
      <c r="B203" s="211" t="s">
        <v>479</v>
      </c>
      <c r="C203" s="211" t="s">
        <v>3681</v>
      </c>
    </row>
    <row r="204" spans="1:3" x14ac:dyDescent="0.3">
      <c r="A204" s="168" t="s">
        <v>3683</v>
      </c>
      <c r="B204" s="211" t="s">
        <v>481</v>
      </c>
      <c r="C204" s="211" t="s">
        <v>3682</v>
      </c>
    </row>
    <row r="205" spans="1:3" x14ac:dyDescent="0.3">
      <c r="A205" s="168" t="s">
        <v>3683</v>
      </c>
      <c r="B205" s="211" t="s">
        <v>514</v>
      </c>
      <c r="C205" s="214" t="s">
        <v>3663</v>
      </c>
    </row>
    <row r="206" spans="1:3" x14ac:dyDescent="0.3">
      <c r="A206" s="168"/>
      <c r="B206" s="211"/>
      <c r="C206" s="214"/>
    </row>
    <row r="207" spans="1:3" x14ac:dyDescent="0.3">
      <c r="A207" s="41" t="s">
        <v>3684</v>
      </c>
      <c r="B207" s="41" t="s">
        <v>476</v>
      </c>
      <c r="C207" s="41" t="s">
        <v>3685</v>
      </c>
    </row>
    <row r="208" spans="1:3" x14ac:dyDescent="0.3">
      <c r="A208" s="41" t="s">
        <v>3684</v>
      </c>
      <c r="B208" s="41" t="s">
        <v>492</v>
      </c>
      <c r="C208" s="41" t="s">
        <v>3686</v>
      </c>
    </row>
    <row r="209" spans="1:3" x14ac:dyDescent="0.3">
      <c r="A209" s="41" t="s">
        <v>3684</v>
      </c>
      <c r="B209" s="41" t="s">
        <v>558</v>
      </c>
      <c r="C209" s="41" t="s">
        <v>3687</v>
      </c>
    </row>
    <row r="211" spans="1:3" x14ac:dyDescent="0.3">
      <c r="A211" s="42" t="s">
        <v>41</v>
      </c>
      <c r="B211" s="42" t="s">
        <v>477</v>
      </c>
      <c r="C211" s="42" t="s">
        <v>3688</v>
      </c>
    </row>
    <row r="212" spans="1:3" x14ac:dyDescent="0.3">
      <c r="A212" s="42" t="s">
        <v>41</v>
      </c>
      <c r="B212" s="42" t="s">
        <v>494</v>
      </c>
      <c r="C212" s="42" t="s">
        <v>3689</v>
      </c>
    </row>
    <row r="213" spans="1:3" x14ac:dyDescent="0.3">
      <c r="A213" s="42" t="s">
        <v>41</v>
      </c>
      <c r="B213" s="42" t="s">
        <v>496</v>
      </c>
      <c r="C213" s="42" t="s">
        <v>3690</v>
      </c>
    </row>
    <row r="214" spans="1:3" x14ac:dyDescent="0.3">
      <c r="A214" s="42" t="s">
        <v>41</v>
      </c>
      <c r="B214" s="42" t="s">
        <v>603</v>
      </c>
      <c r="C214" s="42" t="s">
        <v>3691</v>
      </c>
    </row>
    <row r="215" spans="1:3" x14ac:dyDescent="0.3">
      <c r="A215" s="42" t="s">
        <v>41</v>
      </c>
      <c r="B215" s="42" t="s">
        <v>637</v>
      </c>
      <c r="C215" s="42" t="s">
        <v>3692</v>
      </c>
    </row>
    <row r="217" spans="1:3" x14ac:dyDescent="0.3">
      <c r="A217" s="42" t="s">
        <v>131</v>
      </c>
      <c r="B217" s="42" t="s">
        <v>575</v>
      </c>
      <c r="C217" s="42" t="s">
        <v>3693</v>
      </c>
    </row>
    <row r="218" spans="1:3" x14ac:dyDescent="0.3">
      <c r="A218" s="42" t="s">
        <v>131</v>
      </c>
      <c r="B218" s="42" t="s">
        <v>507</v>
      </c>
      <c r="C218" s="42" t="s">
        <v>3694</v>
      </c>
    </row>
    <row r="219" spans="1:3" x14ac:dyDescent="0.3">
      <c r="A219" s="42" t="s">
        <v>131</v>
      </c>
      <c r="B219" s="42" t="s">
        <v>545</v>
      </c>
      <c r="C219" s="42" t="s">
        <v>3695</v>
      </c>
    </row>
    <row r="220" spans="1:3" x14ac:dyDescent="0.3">
      <c r="A220" s="42" t="s">
        <v>131</v>
      </c>
      <c r="B220" s="42" t="s">
        <v>484</v>
      </c>
      <c r="C220" s="42" t="s">
        <v>3696</v>
      </c>
    </row>
    <row r="221" spans="1:3" x14ac:dyDescent="0.3">
      <c r="A221" s="42" t="s">
        <v>131</v>
      </c>
      <c r="B221" s="42" t="s">
        <v>637</v>
      </c>
      <c r="C221" s="42" t="s">
        <v>3692</v>
      </c>
    </row>
    <row r="223" spans="1:3" x14ac:dyDescent="0.3">
      <c r="A223" s="42" t="s">
        <v>92</v>
      </c>
      <c r="B223" s="42" t="s">
        <v>482</v>
      </c>
      <c r="C223" s="42" t="s">
        <v>3697</v>
      </c>
    </row>
    <row r="224" spans="1:3" x14ac:dyDescent="0.3">
      <c r="A224" s="42" t="s">
        <v>92</v>
      </c>
      <c r="B224" s="42" t="s">
        <v>508</v>
      </c>
      <c r="C224" s="42" t="s">
        <v>3698</v>
      </c>
    </row>
    <row r="225" spans="1:8" x14ac:dyDescent="0.3">
      <c r="A225" s="42" t="s">
        <v>92</v>
      </c>
      <c r="B225" s="42" t="s">
        <v>637</v>
      </c>
      <c r="C225" s="42" t="s">
        <v>3692</v>
      </c>
    </row>
    <row r="227" spans="1:8" x14ac:dyDescent="0.3">
      <c r="A227" s="42" t="s">
        <v>108</v>
      </c>
      <c r="B227" s="42" t="s">
        <v>483</v>
      </c>
      <c r="C227" s="42" t="s">
        <v>3699</v>
      </c>
    </row>
    <row r="228" spans="1:8" x14ac:dyDescent="0.3">
      <c r="A228" s="42" t="s">
        <v>108</v>
      </c>
      <c r="B228" s="42" t="s">
        <v>491</v>
      </c>
      <c r="C228" s="42" t="s">
        <v>3700</v>
      </c>
    </row>
    <row r="229" spans="1:8" x14ac:dyDescent="0.3">
      <c r="A229" s="42" t="s">
        <v>108</v>
      </c>
      <c r="B229" s="42" t="s">
        <v>637</v>
      </c>
      <c r="C229" s="42" t="s">
        <v>3692</v>
      </c>
    </row>
    <row r="231" spans="1:8" x14ac:dyDescent="0.3">
      <c r="A231" s="42" t="s">
        <v>139</v>
      </c>
      <c r="B231" s="42" t="s">
        <v>486</v>
      </c>
      <c r="C231" s="42" t="s">
        <v>3701</v>
      </c>
      <c r="H231" s="42" t="s">
        <v>3702</v>
      </c>
    </row>
    <row r="232" spans="1:8" x14ac:dyDescent="0.3">
      <c r="A232" s="42" t="s">
        <v>139</v>
      </c>
      <c r="B232" s="42" t="s">
        <v>532</v>
      </c>
      <c r="C232" s="42" t="s">
        <v>3703</v>
      </c>
      <c r="H232" s="42" t="s">
        <v>3704</v>
      </c>
    </row>
    <row r="233" spans="1:8" x14ac:dyDescent="0.3">
      <c r="A233" s="42" t="s">
        <v>139</v>
      </c>
      <c r="B233" s="42" t="s">
        <v>637</v>
      </c>
      <c r="C233" s="42" t="s">
        <v>3692</v>
      </c>
    </row>
    <row r="235" spans="1:8" x14ac:dyDescent="0.3">
      <c r="A235" s="42" t="s">
        <v>3705</v>
      </c>
      <c r="B235" s="42" t="s">
        <v>480</v>
      </c>
      <c r="C235" s="42" t="s">
        <v>3706</v>
      </c>
    </row>
    <row r="236" spans="1:8" x14ac:dyDescent="0.3">
      <c r="A236" s="42" t="s">
        <v>3705</v>
      </c>
      <c r="B236" s="42" t="s">
        <v>495</v>
      </c>
      <c r="C236" s="42" t="s">
        <v>3707</v>
      </c>
      <c r="H236" s="42" t="s">
        <v>3708</v>
      </c>
    </row>
    <row r="237" spans="1:8" x14ac:dyDescent="0.3">
      <c r="A237" s="42" t="s">
        <v>3705</v>
      </c>
      <c r="B237" s="42" t="s">
        <v>485</v>
      </c>
      <c r="C237" s="42" t="s">
        <v>3709</v>
      </c>
    </row>
    <row r="238" spans="1:8" x14ac:dyDescent="0.3">
      <c r="A238" s="42" t="s">
        <v>3705</v>
      </c>
      <c r="B238" s="42" t="s">
        <v>478</v>
      </c>
      <c r="C238" s="42" t="s">
        <v>3710</v>
      </c>
      <c r="H238" s="42" t="s">
        <v>3711</v>
      </c>
    </row>
    <row r="239" spans="1:8" x14ac:dyDescent="0.3">
      <c r="A239" s="42" t="s">
        <v>3705</v>
      </c>
      <c r="B239" s="42" t="s">
        <v>637</v>
      </c>
      <c r="C239" s="42" t="s">
        <v>3712</v>
      </c>
    </row>
    <row r="241" spans="1:3" x14ac:dyDescent="0.3">
      <c r="A241" s="42" t="s">
        <v>3713</v>
      </c>
      <c r="B241" s="42" t="s">
        <v>485</v>
      </c>
      <c r="C241" s="42" t="s">
        <v>3714</v>
      </c>
    </row>
    <row r="242" spans="1:3" x14ac:dyDescent="0.3">
      <c r="A242" s="42" t="s">
        <v>3713</v>
      </c>
      <c r="B242" s="42" t="s">
        <v>513</v>
      </c>
      <c r="C242" s="42" t="s">
        <v>3715</v>
      </c>
    </row>
    <row r="243" spans="1:3" x14ac:dyDescent="0.3">
      <c r="A243" s="42" t="s">
        <v>3713</v>
      </c>
      <c r="B243" s="42" t="s">
        <v>637</v>
      </c>
      <c r="C243" s="42" t="s">
        <v>3716</v>
      </c>
    </row>
    <row r="245" spans="1:3" x14ac:dyDescent="0.3">
      <c r="A245" s="42" t="s">
        <v>3717</v>
      </c>
      <c r="B245" s="42" t="s">
        <v>497</v>
      </c>
      <c r="C245" s="42" t="s">
        <v>3718</v>
      </c>
    </row>
    <row r="246" spans="1:3" x14ac:dyDescent="0.3">
      <c r="A246" s="42" t="s">
        <v>3717</v>
      </c>
      <c r="B246" s="42" t="s">
        <v>637</v>
      </c>
      <c r="C246" s="42" t="s">
        <v>3719</v>
      </c>
    </row>
    <row r="248" spans="1:3" x14ac:dyDescent="0.3">
      <c r="A248" s="42" t="s">
        <v>3720</v>
      </c>
      <c r="B248" s="42" t="s">
        <v>479</v>
      </c>
      <c r="C248" s="42" t="s">
        <v>3721</v>
      </c>
    </row>
    <row r="249" spans="1:3" x14ac:dyDescent="0.3">
      <c r="A249" s="42" t="s">
        <v>3720</v>
      </c>
      <c r="B249" s="42" t="s">
        <v>481</v>
      </c>
      <c r="C249" s="42" t="s">
        <v>3722</v>
      </c>
    </row>
    <row r="250" spans="1:3" x14ac:dyDescent="0.3">
      <c r="A250" s="42" t="s">
        <v>3720</v>
      </c>
      <c r="B250" s="42" t="s">
        <v>514</v>
      </c>
      <c r="C250" s="214" t="s">
        <v>3663</v>
      </c>
    </row>
    <row r="252" spans="1:3" x14ac:dyDescent="0.3">
      <c r="A252" s="42" t="s">
        <v>3723</v>
      </c>
      <c r="B252" s="42" t="s">
        <v>3724</v>
      </c>
      <c r="C252" s="42" t="s">
        <v>3725</v>
      </c>
    </row>
    <row r="253" spans="1:3" x14ac:dyDescent="0.3">
      <c r="A253" s="42" t="s">
        <v>3723</v>
      </c>
      <c r="B253" s="42" t="s">
        <v>3726</v>
      </c>
      <c r="C253" s="42" t="s">
        <v>3727</v>
      </c>
    </row>
    <row r="254" spans="1:3" x14ac:dyDescent="0.3">
      <c r="A254" s="42" t="s">
        <v>3723</v>
      </c>
      <c r="B254" s="42" t="s">
        <v>3728</v>
      </c>
      <c r="C254" s="42" t="s">
        <v>3729</v>
      </c>
    </row>
    <row r="255" spans="1:3" x14ac:dyDescent="0.3">
      <c r="A255" s="42" t="s">
        <v>3723</v>
      </c>
      <c r="B255" s="42" t="s">
        <v>514</v>
      </c>
      <c r="C255" s="42" t="s">
        <v>3663</v>
      </c>
    </row>
    <row r="257" spans="1:3" x14ac:dyDescent="0.3">
      <c r="A257" s="42" t="s">
        <v>3730</v>
      </c>
      <c r="B257" s="42" t="s">
        <v>488</v>
      </c>
      <c r="C257" s="42" t="s">
        <v>3682</v>
      </c>
    </row>
    <row r="258" spans="1:3" x14ac:dyDescent="0.3">
      <c r="A258" s="42" t="s">
        <v>3730</v>
      </c>
      <c r="B258" s="42" t="s">
        <v>493</v>
      </c>
      <c r="C258" s="42" t="s">
        <v>3731</v>
      </c>
    </row>
    <row r="259" spans="1:3" x14ac:dyDescent="0.3">
      <c r="A259" s="42" t="s">
        <v>3730</v>
      </c>
      <c r="B259" s="42" t="s">
        <v>504</v>
      </c>
      <c r="C259" s="42" t="s">
        <v>3732</v>
      </c>
    </row>
    <row r="260" spans="1:3" x14ac:dyDescent="0.3">
      <c r="A260" s="42" t="s">
        <v>3730</v>
      </c>
      <c r="B260" s="42" t="s">
        <v>514</v>
      </c>
      <c r="C260" s="42" t="s">
        <v>3663</v>
      </c>
    </row>
    <row r="262" spans="1:3" x14ac:dyDescent="0.3">
      <c r="A262" s="42" t="s">
        <v>493</v>
      </c>
      <c r="B262" s="42" t="s">
        <v>3733</v>
      </c>
      <c r="C262" s="42" t="s">
        <v>3734</v>
      </c>
    </row>
    <row r="263" spans="1:3" x14ac:dyDescent="0.3">
      <c r="A263" s="42" t="s">
        <v>493</v>
      </c>
      <c r="B263" s="42" t="s">
        <v>3735</v>
      </c>
      <c r="C263" s="42" t="s">
        <v>3736</v>
      </c>
    </row>
    <row r="264" spans="1:3" x14ac:dyDescent="0.3">
      <c r="A264" s="42" t="s">
        <v>493</v>
      </c>
      <c r="B264" s="42" t="s">
        <v>3737</v>
      </c>
      <c r="C264" s="42" t="s">
        <v>3738</v>
      </c>
    </row>
    <row r="265" spans="1:3" x14ac:dyDescent="0.3">
      <c r="A265" s="42" t="s">
        <v>493</v>
      </c>
      <c r="B265" s="42" t="s">
        <v>3739</v>
      </c>
      <c r="C265" s="42" t="s">
        <v>3740</v>
      </c>
    </row>
    <row r="266" spans="1:3" x14ac:dyDescent="0.3">
      <c r="A266" s="42" t="s">
        <v>493</v>
      </c>
      <c r="B266" s="42" t="s">
        <v>3741</v>
      </c>
      <c r="C266" s="42" t="s">
        <v>3742</v>
      </c>
    </row>
    <row r="267" spans="1:3" x14ac:dyDescent="0.3">
      <c r="A267" s="42" t="s">
        <v>493</v>
      </c>
      <c r="B267" s="42" t="s">
        <v>3743</v>
      </c>
      <c r="C267" s="42" t="s">
        <v>3744</v>
      </c>
    </row>
    <row r="268" spans="1:3" x14ac:dyDescent="0.3">
      <c r="A268" s="42" t="s">
        <v>493</v>
      </c>
      <c r="B268" s="42" t="s">
        <v>3745</v>
      </c>
      <c r="C268" s="42" t="s">
        <v>3746</v>
      </c>
    </row>
    <row r="269" spans="1:3" x14ac:dyDescent="0.3">
      <c r="A269" s="42" t="s">
        <v>493</v>
      </c>
      <c r="B269" s="42" t="s">
        <v>3747</v>
      </c>
      <c r="C269" s="42" t="s">
        <v>3748</v>
      </c>
    </row>
    <row r="270" spans="1:3" x14ac:dyDescent="0.3">
      <c r="A270" s="42" t="s">
        <v>493</v>
      </c>
      <c r="B270" s="42" t="s">
        <v>3749</v>
      </c>
      <c r="C270" s="42" t="s">
        <v>3750</v>
      </c>
    </row>
    <row r="271" spans="1:3" x14ac:dyDescent="0.3">
      <c r="A271" s="42" t="s">
        <v>493</v>
      </c>
      <c r="B271" s="42" t="s">
        <v>3751</v>
      </c>
      <c r="C271" s="42" t="s">
        <v>3752</v>
      </c>
    </row>
    <row r="272" spans="1:3" x14ac:dyDescent="0.3">
      <c r="A272" s="42" t="s">
        <v>493</v>
      </c>
      <c r="B272" s="42" t="s">
        <v>3753</v>
      </c>
      <c r="C272" s="42" t="s">
        <v>3754</v>
      </c>
    </row>
    <row r="273" spans="1:3" x14ac:dyDescent="0.3">
      <c r="A273" s="42" t="s">
        <v>493</v>
      </c>
      <c r="B273" s="42" t="s">
        <v>637</v>
      </c>
      <c r="C273" s="42" t="s">
        <v>3692</v>
      </c>
    </row>
    <row r="274" spans="1:3" x14ac:dyDescent="0.3">
      <c r="A274" s="42" t="s">
        <v>493</v>
      </c>
      <c r="B274" s="42" t="s">
        <v>514</v>
      </c>
      <c r="C274" s="214" t="s">
        <v>3663</v>
      </c>
    </row>
    <row r="276" spans="1:3" x14ac:dyDescent="0.3">
      <c r="A276" s="42" t="s">
        <v>504</v>
      </c>
      <c r="B276" s="42" t="s">
        <v>3755</v>
      </c>
      <c r="C276" s="42" t="s">
        <v>3756</v>
      </c>
    </row>
    <row r="277" spans="1:3" x14ac:dyDescent="0.3">
      <c r="A277" s="42" t="s">
        <v>504</v>
      </c>
      <c r="B277" s="42" t="s">
        <v>3757</v>
      </c>
      <c r="C277" s="42" t="s">
        <v>3758</v>
      </c>
    </row>
    <row r="278" spans="1:3" x14ac:dyDescent="0.3">
      <c r="A278" s="42" t="s">
        <v>504</v>
      </c>
      <c r="B278" s="42" t="s">
        <v>3759</v>
      </c>
      <c r="C278" s="42" t="s">
        <v>3760</v>
      </c>
    </row>
    <row r="279" spans="1:3" x14ac:dyDescent="0.3">
      <c r="A279" s="42" t="s">
        <v>504</v>
      </c>
      <c r="B279" s="42" t="s">
        <v>3761</v>
      </c>
      <c r="C279" s="42" t="s">
        <v>3762</v>
      </c>
    </row>
    <row r="280" spans="1:3" x14ac:dyDescent="0.3">
      <c r="A280" s="42" t="s">
        <v>504</v>
      </c>
      <c r="B280" s="42" t="s">
        <v>3763</v>
      </c>
      <c r="C280" s="42" t="s">
        <v>3764</v>
      </c>
    </row>
    <row r="281" spans="1:3" x14ac:dyDescent="0.3">
      <c r="A281" s="42" t="s">
        <v>504</v>
      </c>
      <c r="B281" s="42" t="s">
        <v>3765</v>
      </c>
      <c r="C281" s="42" t="s">
        <v>3766</v>
      </c>
    </row>
    <row r="282" spans="1:3" x14ac:dyDescent="0.3">
      <c r="A282" s="42" t="s">
        <v>504</v>
      </c>
      <c r="B282" s="42" t="s">
        <v>3767</v>
      </c>
      <c r="C282" s="42" t="s">
        <v>3768</v>
      </c>
    </row>
    <row r="283" spans="1:3" x14ac:dyDescent="0.3">
      <c r="A283" s="42" t="s">
        <v>504</v>
      </c>
      <c r="B283" s="42" t="s">
        <v>3769</v>
      </c>
      <c r="C283" s="42" t="s">
        <v>3770</v>
      </c>
    </row>
    <row r="284" spans="1:3" x14ac:dyDescent="0.3">
      <c r="A284" s="42" t="s">
        <v>504</v>
      </c>
      <c r="B284" s="42" t="s">
        <v>3771</v>
      </c>
      <c r="C284" s="42" t="s">
        <v>3772</v>
      </c>
    </row>
    <row r="285" spans="1:3" x14ac:dyDescent="0.3">
      <c r="A285" s="42" t="s">
        <v>504</v>
      </c>
      <c r="B285" s="42" t="s">
        <v>3773</v>
      </c>
      <c r="C285" s="42" t="s">
        <v>3774</v>
      </c>
    </row>
    <row r="286" spans="1:3" x14ac:dyDescent="0.3">
      <c r="A286" s="42" t="s">
        <v>504</v>
      </c>
      <c r="B286" s="42" t="s">
        <v>3775</v>
      </c>
      <c r="C286" s="42" t="s">
        <v>3776</v>
      </c>
    </row>
    <row r="287" spans="1:3" x14ac:dyDescent="0.3">
      <c r="A287" s="42" t="s">
        <v>504</v>
      </c>
      <c r="B287" s="42" t="s">
        <v>637</v>
      </c>
      <c r="C287" s="42" t="s">
        <v>3692</v>
      </c>
    </row>
    <row r="288" spans="1:3" x14ac:dyDescent="0.3">
      <c r="A288" s="42" t="s">
        <v>504</v>
      </c>
      <c r="B288" s="42" t="s">
        <v>514</v>
      </c>
      <c r="C288" s="214" t="s">
        <v>3663</v>
      </c>
    </row>
    <row r="290" spans="1:8" x14ac:dyDescent="0.3">
      <c r="A290" s="42" t="s">
        <v>3180</v>
      </c>
      <c r="B290" s="42" t="s">
        <v>3777</v>
      </c>
      <c r="C290" s="42" t="s">
        <v>3778</v>
      </c>
    </row>
    <row r="291" spans="1:8" x14ac:dyDescent="0.3">
      <c r="A291" s="42" t="s">
        <v>3180</v>
      </c>
      <c r="B291" s="42" t="s">
        <v>637</v>
      </c>
      <c r="C291" s="42" t="s">
        <v>3692</v>
      </c>
    </row>
    <row r="294" spans="1:8" x14ac:dyDescent="0.3">
      <c r="A294" s="42" t="s">
        <v>189</v>
      </c>
      <c r="B294" s="42" t="s">
        <v>478</v>
      </c>
      <c r="C294" s="42" t="s">
        <v>3779</v>
      </c>
    </row>
    <row r="295" spans="1:8" x14ac:dyDescent="0.3">
      <c r="A295" s="42" t="s">
        <v>189</v>
      </c>
      <c r="B295" s="42" t="s">
        <v>515</v>
      </c>
      <c r="C295" s="42" t="s">
        <v>3780</v>
      </c>
      <c r="H295" s="42" t="s">
        <v>3781</v>
      </c>
    </row>
    <row r="296" spans="1:8" x14ac:dyDescent="0.3">
      <c r="A296" s="42" t="s">
        <v>189</v>
      </c>
      <c r="B296" s="42" t="s">
        <v>487</v>
      </c>
      <c r="C296" s="42" t="s">
        <v>3718</v>
      </c>
      <c r="H296" s="42" t="s">
        <v>3782</v>
      </c>
    </row>
    <row r="297" spans="1:8" x14ac:dyDescent="0.3">
      <c r="A297" s="42" t="s">
        <v>189</v>
      </c>
      <c r="B297" s="42" t="s">
        <v>637</v>
      </c>
      <c r="C297" s="42" t="s">
        <v>3692</v>
      </c>
    </row>
    <row r="299" spans="1:8" x14ac:dyDescent="0.3">
      <c r="A299" s="42" t="s">
        <v>3783</v>
      </c>
      <c r="B299" s="42" t="s">
        <v>762</v>
      </c>
      <c r="C299" s="42" t="s">
        <v>1663</v>
      </c>
    </row>
    <row r="300" spans="1:8" x14ac:dyDescent="0.3">
      <c r="A300" s="42" t="s">
        <v>3783</v>
      </c>
      <c r="B300" s="42" t="s">
        <v>780</v>
      </c>
      <c r="C300" s="42" t="s">
        <v>1763</v>
      </c>
    </row>
    <row r="302" spans="1:8" x14ac:dyDescent="0.3">
      <c r="A302" s="168" t="s">
        <v>3784</v>
      </c>
      <c r="B302" s="211" t="s">
        <v>582</v>
      </c>
      <c r="C302" s="211" t="s">
        <v>3706</v>
      </c>
    </row>
    <row r="303" spans="1:8" x14ac:dyDescent="0.3">
      <c r="A303" s="168" t="s">
        <v>3784</v>
      </c>
      <c r="B303" s="211" t="s">
        <v>478</v>
      </c>
      <c r="C303" s="211" t="s">
        <v>3779</v>
      </c>
    </row>
    <row r="304" spans="1:8" x14ac:dyDescent="0.3">
      <c r="A304" s="168"/>
      <c r="B304" s="211"/>
      <c r="C304" s="211"/>
    </row>
    <row r="305" spans="1:3" x14ac:dyDescent="0.3">
      <c r="A305" s="42" t="s">
        <v>3785</v>
      </c>
      <c r="B305" s="42" t="s">
        <v>490</v>
      </c>
      <c r="C305" s="42" t="s">
        <v>3786</v>
      </c>
    </row>
    <row r="306" spans="1:3" x14ac:dyDescent="0.3">
      <c r="A306" s="42" t="s">
        <v>3785</v>
      </c>
      <c r="B306" s="42" t="s">
        <v>506</v>
      </c>
      <c r="C306" s="42" t="s">
        <v>3787</v>
      </c>
    </row>
    <row r="307" spans="1:3" x14ac:dyDescent="0.3">
      <c r="A307" s="42" t="s">
        <v>3785</v>
      </c>
      <c r="B307" s="42" t="s">
        <v>489</v>
      </c>
      <c r="C307" s="42" t="s">
        <v>3788</v>
      </c>
    </row>
    <row r="308" spans="1:3" x14ac:dyDescent="0.3">
      <c r="A308" s="42" t="s">
        <v>3785</v>
      </c>
      <c r="B308" s="42" t="s">
        <v>509</v>
      </c>
      <c r="C308" s="42" t="s">
        <v>3789</v>
      </c>
    </row>
    <row r="309" spans="1:3" x14ac:dyDescent="0.3">
      <c r="A309" s="42" t="s">
        <v>3785</v>
      </c>
      <c r="B309" s="42" t="s">
        <v>3790</v>
      </c>
      <c r="C309" s="42" t="s">
        <v>3791</v>
      </c>
    </row>
    <row r="310" spans="1:3" x14ac:dyDescent="0.3">
      <c r="A310" s="42" t="s">
        <v>3785</v>
      </c>
      <c r="B310" s="42" t="s">
        <v>524</v>
      </c>
      <c r="C310" s="42" t="s">
        <v>3792</v>
      </c>
    </row>
    <row r="311" spans="1:3" x14ac:dyDescent="0.3">
      <c r="A311" s="42" t="s">
        <v>3785</v>
      </c>
      <c r="B311" s="42" t="s">
        <v>3793</v>
      </c>
      <c r="C311" s="42" t="s">
        <v>3794</v>
      </c>
    </row>
    <row r="312" spans="1:3" x14ac:dyDescent="0.3">
      <c r="A312" s="42" t="s">
        <v>3785</v>
      </c>
      <c r="B312" s="42" t="s">
        <v>527</v>
      </c>
      <c r="C312" s="42" t="s">
        <v>3795</v>
      </c>
    </row>
    <row r="313" spans="1:3" x14ac:dyDescent="0.3">
      <c r="A313" s="42" t="s">
        <v>3785</v>
      </c>
      <c r="B313" s="42" t="s">
        <v>3796</v>
      </c>
      <c r="C313" s="42" t="s">
        <v>3797</v>
      </c>
    </row>
    <row r="314" spans="1:3" x14ac:dyDescent="0.3">
      <c r="A314" s="42" t="s">
        <v>3785</v>
      </c>
      <c r="B314" s="42" t="s">
        <v>629</v>
      </c>
      <c r="C314" s="42" t="s">
        <v>3798</v>
      </c>
    </row>
    <row r="315" spans="1:3" x14ac:dyDescent="0.3">
      <c r="A315" s="42" t="s">
        <v>3785</v>
      </c>
      <c r="B315" s="42" t="s">
        <v>637</v>
      </c>
      <c r="C315" s="42" t="s">
        <v>3692</v>
      </c>
    </row>
    <row r="316" spans="1:3" x14ac:dyDescent="0.3">
      <c r="A316" s="42" t="s">
        <v>3785</v>
      </c>
      <c r="B316" s="42" t="s">
        <v>514</v>
      </c>
      <c r="C316" s="42" t="s">
        <v>3663</v>
      </c>
    </row>
    <row r="317" spans="1:3" x14ac:dyDescent="0.3">
      <c r="A317" s="168"/>
      <c r="B317" s="211"/>
      <c r="C317" s="211"/>
    </row>
    <row r="318" spans="1:3" x14ac:dyDescent="0.3">
      <c r="A318" s="168" t="s">
        <v>3799</v>
      </c>
      <c r="B318" s="211" t="s">
        <v>588</v>
      </c>
      <c r="C318" s="211" t="s">
        <v>3800</v>
      </c>
    </row>
    <row r="319" spans="1:3" x14ac:dyDescent="0.3">
      <c r="A319" s="168" t="s">
        <v>3799</v>
      </c>
      <c r="B319" s="211" t="s">
        <v>599</v>
      </c>
      <c r="C319" s="211" t="s">
        <v>3801</v>
      </c>
    </row>
    <row r="320" spans="1:3" x14ac:dyDescent="0.3">
      <c r="A320" s="168" t="s">
        <v>3799</v>
      </c>
      <c r="B320" s="211" t="s">
        <v>525</v>
      </c>
      <c r="C320" s="211" t="s">
        <v>3802</v>
      </c>
    </row>
    <row r="321" spans="1:3" x14ac:dyDescent="0.3">
      <c r="A321" s="168" t="s">
        <v>3799</v>
      </c>
      <c r="B321" s="211" t="s">
        <v>673</v>
      </c>
      <c r="C321" s="211" t="s">
        <v>3803</v>
      </c>
    </row>
    <row r="322" spans="1:3" x14ac:dyDescent="0.3">
      <c r="A322" s="168" t="s">
        <v>3799</v>
      </c>
      <c r="B322" s="211" t="s">
        <v>589</v>
      </c>
      <c r="C322" s="211" t="s">
        <v>3804</v>
      </c>
    </row>
    <row r="323" spans="1:3" x14ac:dyDescent="0.3">
      <c r="A323" s="168" t="s">
        <v>3799</v>
      </c>
      <c r="B323" s="42" t="s">
        <v>514</v>
      </c>
      <c r="C323" s="214" t="s">
        <v>3663</v>
      </c>
    </row>
    <row r="325" spans="1:3" x14ac:dyDescent="0.3">
      <c r="A325" s="168" t="s">
        <v>3805</v>
      </c>
      <c r="B325" s="211" t="s">
        <v>588</v>
      </c>
      <c r="C325" s="211" t="s">
        <v>3806</v>
      </c>
    </row>
    <row r="326" spans="1:3" x14ac:dyDescent="0.3">
      <c r="A326" s="168" t="s">
        <v>3805</v>
      </c>
      <c r="B326" s="211" t="s">
        <v>599</v>
      </c>
      <c r="C326" s="211" t="s">
        <v>3807</v>
      </c>
    </row>
    <row r="327" spans="1:3" x14ac:dyDescent="0.3">
      <c r="A327" s="168" t="s">
        <v>3805</v>
      </c>
      <c r="B327" s="211" t="s">
        <v>525</v>
      </c>
      <c r="C327" s="211" t="s">
        <v>3808</v>
      </c>
    </row>
    <row r="328" spans="1:3" x14ac:dyDescent="0.3">
      <c r="A328" s="168" t="s">
        <v>3805</v>
      </c>
      <c r="B328" s="211" t="s">
        <v>673</v>
      </c>
      <c r="C328" s="211" t="s">
        <v>3809</v>
      </c>
    </row>
    <row r="329" spans="1:3" x14ac:dyDescent="0.3">
      <c r="A329" s="168" t="s">
        <v>3805</v>
      </c>
      <c r="B329" s="211" t="s">
        <v>589</v>
      </c>
      <c r="C329" s="211" t="s">
        <v>3810</v>
      </c>
    </row>
    <row r="330" spans="1:3" x14ac:dyDescent="0.3">
      <c r="A330" s="168" t="s">
        <v>3805</v>
      </c>
      <c r="B330" s="42" t="s">
        <v>514</v>
      </c>
      <c r="C330" s="214" t="s">
        <v>3663</v>
      </c>
    </row>
    <row r="331" spans="1:3" x14ac:dyDescent="0.3">
      <c r="A331" s="168"/>
      <c r="C331" s="214"/>
    </row>
    <row r="332" spans="1:3" x14ac:dyDescent="0.3">
      <c r="A332" s="42" t="s">
        <v>3811</v>
      </c>
      <c r="B332" s="42" t="s">
        <v>512</v>
      </c>
      <c r="C332" s="42" t="s">
        <v>3812</v>
      </c>
    </row>
    <row r="333" spans="1:3" x14ac:dyDescent="0.3">
      <c r="A333" s="42" t="s">
        <v>3811</v>
      </c>
      <c r="B333" s="42" t="s">
        <v>516</v>
      </c>
      <c r="C333" s="42" t="s">
        <v>3813</v>
      </c>
    </row>
    <row r="334" spans="1:3" x14ac:dyDescent="0.3">
      <c r="A334" s="42" t="s">
        <v>3811</v>
      </c>
      <c r="B334" s="42" t="s">
        <v>564</v>
      </c>
      <c r="C334" s="42" t="s">
        <v>3814</v>
      </c>
    </row>
    <row r="335" spans="1:3" x14ac:dyDescent="0.3">
      <c r="A335" s="42" t="s">
        <v>3811</v>
      </c>
      <c r="B335" s="42" t="s">
        <v>514</v>
      </c>
      <c r="C335" s="42" t="s">
        <v>3663</v>
      </c>
    </row>
    <row r="337" spans="1:4" ht="14.5" x14ac:dyDescent="0.35">
      <c r="A337" s="42" t="s">
        <v>3815</v>
      </c>
      <c r="B337" s="42" t="s">
        <v>763</v>
      </c>
      <c r="C337" s="42" t="s">
        <v>3816</v>
      </c>
      <c r="D337"/>
    </row>
    <row r="338" spans="1:4" x14ac:dyDescent="0.3">
      <c r="A338" s="42" t="s">
        <v>3815</v>
      </c>
      <c r="B338" s="42" t="s">
        <v>493</v>
      </c>
      <c r="C338" s="42" t="s">
        <v>3817</v>
      </c>
    </row>
    <row r="339" spans="1:4" x14ac:dyDescent="0.3">
      <c r="A339" s="42" t="s">
        <v>3815</v>
      </c>
      <c r="B339" s="42" t="s">
        <v>504</v>
      </c>
      <c r="C339" s="42" t="s">
        <v>3818</v>
      </c>
    </row>
    <row r="340" spans="1:4" x14ac:dyDescent="0.3">
      <c r="A340" s="42" t="s">
        <v>3815</v>
      </c>
      <c r="B340" s="42" t="s">
        <v>3819</v>
      </c>
      <c r="C340" s="42" t="s">
        <v>3663</v>
      </c>
    </row>
    <row r="342" spans="1:4" x14ac:dyDescent="0.3">
      <c r="A342" s="41" t="s">
        <v>3820</v>
      </c>
      <c r="B342" s="42" t="s">
        <v>775</v>
      </c>
      <c r="C342" s="42" t="s">
        <v>3821</v>
      </c>
    </row>
    <row r="343" spans="1:4" ht="14" x14ac:dyDescent="0.3">
      <c r="A343" s="41" t="s">
        <v>3820</v>
      </c>
      <c r="B343" s="131" t="s">
        <v>3822</v>
      </c>
      <c r="C343" s="131" t="s">
        <v>3823</v>
      </c>
    </row>
    <row r="344" spans="1:4" ht="14" x14ac:dyDescent="0.3">
      <c r="A344" s="41" t="s">
        <v>3820</v>
      </c>
      <c r="B344" s="131" t="s">
        <v>3824</v>
      </c>
      <c r="C344" s="131" t="s">
        <v>3825</v>
      </c>
    </row>
    <row r="345" spans="1:4" x14ac:dyDescent="0.3">
      <c r="A345" s="41" t="s">
        <v>3820</v>
      </c>
      <c r="B345" s="42" t="s">
        <v>3826</v>
      </c>
      <c r="C345" s="42" t="s">
        <v>3827</v>
      </c>
    </row>
    <row r="346" spans="1:4" ht="14" x14ac:dyDescent="0.3">
      <c r="A346" s="41" t="s">
        <v>3820</v>
      </c>
      <c r="B346" s="131" t="s">
        <v>3751</v>
      </c>
      <c r="C346" s="131" t="s">
        <v>3828</v>
      </c>
    </row>
    <row r="347" spans="1:4" ht="14" x14ac:dyDescent="0.3">
      <c r="A347" s="41" t="s">
        <v>3820</v>
      </c>
      <c r="B347" s="131" t="s">
        <v>3829</v>
      </c>
      <c r="C347" s="131" t="s">
        <v>3830</v>
      </c>
    </row>
    <row r="348" spans="1:4" ht="14" x14ac:dyDescent="0.3">
      <c r="A348" s="41" t="s">
        <v>3820</v>
      </c>
      <c r="B348" s="131" t="s">
        <v>3831</v>
      </c>
      <c r="C348" s="131" t="s">
        <v>3832</v>
      </c>
    </row>
    <row r="349" spans="1:4" ht="14" x14ac:dyDescent="0.3">
      <c r="A349" s="41" t="s">
        <v>3820</v>
      </c>
      <c r="B349" s="131" t="s">
        <v>3833</v>
      </c>
      <c r="C349" s="131" t="s">
        <v>3834</v>
      </c>
    </row>
    <row r="350" spans="1:4" ht="14" x14ac:dyDescent="0.3">
      <c r="A350" s="41" t="s">
        <v>3820</v>
      </c>
      <c r="B350" s="131" t="s">
        <v>3835</v>
      </c>
      <c r="C350" s="131" t="s">
        <v>3836</v>
      </c>
    </row>
    <row r="351" spans="1:4" ht="14" x14ac:dyDescent="0.3">
      <c r="A351" s="41" t="s">
        <v>3820</v>
      </c>
      <c r="B351" s="131" t="s">
        <v>3837</v>
      </c>
      <c r="C351" s="131" t="s">
        <v>3838</v>
      </c>
    </row>
    <row r="352" spans="1:4" ht="14" x14ac:dyDescent="0.3">
      <c r="A352" s="41" t="s">
        <v>3820</v>
      </c>
      <c r="B352" s="131" t="s">
        <v>3839</v>
      </c>
      <c r="C352" s="131" t="s">
        <v>3840</v>
      </c>
    </row>
    <row r="353" spans="1:3" ht="14" x14ac:dyDescent="0.3">
      <c r="A353" s="41" t="s">
        <v>3820</v>
      </c>
      <c r="B353" s="131" t="s">
        <v>3841</v>
      </c>
      <c r="C353" s="131" t="s">
        <v>3842</v>
      </c>
    </row>
    <row r="354" spans="1:3" ht="14" x14ac:dyDescent="0.3">
      <c r="A354" s="41" t="s">
        <v>3820</v>
      </c>
      <c r="B354" s="131" t="s">
        <v>3843</v>
      </c>
      <c r="C354" s="131" t="s">
        <v>3844</v>
      </c>
    </row>
    <row r="355" spans="1:3" ht="14" x14ac:dyDescent="0.3">
      <c r="A355" s="41" t="s">
        <v>3820</v>
      </c>
      <c r="B355" s="131" t="s">
        <v>3845</v>
      </c>
      <c r="C355" s="131" t="s">
        <v>3846</v>
      </c>
    </row>
    <row r="356" spans="1:3" ht="14" x14ac:dyDescent="0.3">
      <c r="A356" s="41" t="s">
        <v>3820</v>
      </c>
      <c r="B356" s="131" t="s">
        <v>3847</v>
      </c>
      <c r="C356" s="131" t="s">
        <v>3848</v>
      </c>
    </row>
    <row r="357" spans="1:3" ht="14" x14ac:dyDescent="0.3">
      <c r="A357" s="41" t="s">
        <v>3820</v>
      </c>
      <c r="B357" s="131" t="s">
        <v>637</v>
      </c>
      <c r="C357" s="131" t="s">
        <v>3692</v>
      </c>
    </row>
    <row r="358" spans="1:3" x14ac:dyDescent="0.3">
      <c r="A358" s="41" t="s">
        <v>3820</v>
      </c>
      <c r="B358" s="42" t="s">
        <v>514</v>
      </c>
      <c r="C358" s="42" t="s">
        <v>3663</v>
      </c>
    </row>
    <row r="359" spans="1:3" ht="14" x14ac:dyDescent="0.3">
      <c r="A359" s="41"/>
      <c r="B359" s="131"/>
      <c r="C359" s="131"/>
    </row>
    <row r="360" spans="1:3" ht="14" x14ac:dyDescent="0.3">
      <c r="A360" s="41" t="s">
        <v>3849</v>
      </c>
      <c r="B360" s="131" t="s">
        <v>3850</v>
      </c>
      <c r="C360" s="131" t="s">
        <v>3851</v>
      </c>
    </row>
    <row r="361" spans="1:3" ht="14" x14ac:dyDescent="0.3">
      <c r="A361" s="41" t="s">
        <v>3849</v>
      </c>
      <c r="B361" s="131" t="s">
        <v>3852</v>
      </c>
      <c r="C361" s="131" t="s">
        <v>3853</v>
      </c>
    </row>
    <row r="362" spans="1:3" ht="14" x14ac:dyDescent="0.3">
      <c r="A362" s="41" t="s">
        <v>3849</v>
      </c>
      <c r="B362" s="131" t="s">
        <v>3854</v>
      </c>
      <c r="C362" s="215" t="s">
        <v>3855</v>
      </c>
    </row>
    <row r="363" spans="1:3" ht="14" x14ac:dyDescent="0.3">
      <c r="A363" s="41" t="s">
        <v>3849</v>
      </c>
      <c r="B363" s="131" t="s">
        <v>3856</v>
      </c>
      <c r="C363" s="131" t="s">
        <v>3857</v>
      </c>
    </row>
    <row r="364" spans="1:3" ht="14" x14ac:dyDescent="0.3">
      <c r="A364" s="41" t="s">
        <v>3849</v>
      </c>
      <c r="B364" s="131" t="s">
        <v>3858</v>
      </c>
      <c r="C364" s="216" t="s">
        <v>3859</v>
      </c>
    </row>
    <row r="365" spans="1:3" ht="14" x14ac:dyDescent="0.3">
      <c r="A365" s="41" t="s">
        <v>3849</v>
      </c>
      <c r="B365" s="131" t="s">
        <v>3860</v>
      </c>
      <c r="C365" s="131" t="s">
        <v>3861</v>
      </c>
    </row>
    <row r="366" spans="1:3" ht="14" x14ac:dyDescent="0.3">
      <c r="A366" s="41" t="s">
        <v>3849</v>
      </c>
      <c r="B366" s="131" t="s">
        <v>637</v>
      </c>
      <c r="C366" s="131" t="s">
        <v>3692</v>
      </c>
    </row>
    <row r="367" spans="1:3" x14ac:dyDescent="0.3">
      <c r="A367" s="41" t="s">
        <v>3849</v>
      </c>
      <c r="B367" s="42" t="s">
        <v>514</v>
      </c>
      <c r="C367" s="42" t="s">
        <v>3663</v>
      </c>
    </row>
    <row r="368" spans="1:3" x14ac:dyDescent="0.3">
      <c r="A368" s="41"/>
    </row>
    <row r="369" spans="1:3" x14ac:dyDescent="0.3">
      <c r="A369" s="41" t="s">
        <v>3856</v>
      </c>
      <c r="B369" s="42" t="s">
        <v>3862</v>
      </c>
      <c r="C369" s="42" t="s">
        <v>3863</v>
      </c>
    </row>
    <row r="370" spans="1:3" x14ac:dyDescent="0.3">
      <c r="A370" s="41" t="s">
        <v>3856</v>
      </c>
      <c r="B370" s="42" t="s">
        <v>3864</v>
      </c>
      <c r="C370" s="42" t="s">
        <v>3865</v>
      </c>
    </row>
    <row r="371" spans="1:3" x14ac:dyDescent="0.3">
      <c r="A371" s="41" t="s">
        <v>3856</v>
      </c>
      <c r="B371" s="42" t="s">
        <v>3866</v>
      </c>
      <c r="C371" s="42" t="s">
        <v>3867</v>
      </c>
    </row>
    <row r="372" spans="1:3" x14ac:dyDescent="0.3">
      <c r="A372" s="41" t="s">
        <v>3856</v>
      </c>
      <c r="B372" s="42" t="s">
        <v>3868</v>
      </c>
      <c r="C372" s="42" t="s">
        <v>3869</v>
      </c>
    </row>
    <row r="373" spans="1:3" x14ac:dyDescent="0.3">
      <c r="A373" s="41" t="s">
        <v>3856</v>
      </c>
      <c r="B373" s="42" t="s">
        <v>3870</v>
      </c>
      <c r="C373" s="42" t="s">
        <v>3871</v>
      </c>
    </row>
    <row r="374" spans="1:3" x14ac:dyDescent="0.3">
      <c r="A374" s="41" t="s">
        <v>3856</v>
      </c>
      <c r="B374" s="42" t="s">
        <v>3872</v>
      </c>
      <c r="C374" s="42" t="s">
        <v>3873</v>
      </c>
    </row>
    <row r="375" spans="1:3" x14ac:dyDescent="0.3">
      <c r="A375" s="41" t="s">
        <v>3856</v>
      </c>
      <c r="B375" s="42" t="s">
        <v>3874</v>
      </c>
      <c r="C375" s="42" t="s">
        <v>3875</v>
      </c>
    </row>
    <row r="376" spans="1:3" x14ac:dyDescent="0.3">
      <c r="A376" s="41" t="s">
        <v>3856</v>
      </c>
      <c r="B376" s="42" t="s">
        <v>3876</v>
      </c>
      <c r="C376" s="42" t="s">
        <v>3877</v>
      </c>
    </row>
    <row r="377" spans="1:3" ht="14" x14ac:dyDescent="0.3">
      <c r="A377" s="41" t="s">
        <v>3856</v>
      </c>
      <c r="B377" s="131" t="s">
        <v>637</v>
      </c>
      <c r="C377" s="131" t="s">
        <v>3692</v>
      </c>
    </row>
    <row r="378" spans="1:3" x14ac:dyDescent="0.3">
      <c r="A378" s="41" t="s">
        <v>3856</v>
      </c>
      <c r="B378" s="42" t="s">
        <v>514</v>
      </c>
      <c r="C378" s="42" t="s">
        <v>3663</v>
      </c>
    </row>
    <row r="380" spans="1:3" x14ac:dyDescent="0.3">
      <c r="A380" s="41" t="s">
        <v>3495</v>
      </c>
      <c r="B380" s="41" t="s">
        <v>3495</v>
      </c>
      <c r="C380" s="41" t="s">
        <v>3878</v>
      </c>
    </row>
    <row r="381" spans="1:3" x14ac:dyDescent="0.3">
      <c r="A381" s="41" t="s">
        <v>3495</v>
      </c>
      <c r="B381" s="41" t="s">
        <v>3879</v>
      </c>
      <c r="C381" s="41" t="s">
        <v>3880</v>
      </c>
    </row>
    <row r="383" spans="1:3" s="168" customFormat="1" x14ac:dyDescent="0.3">
      <c r="A383" s="214" t="s">
        <v>3506</v>
      </c>
      <c r="B383" s="214" t="s">
        <v>3656</v>
      </c>
      <c r="C383" s="214" t="s">
        <v>3657</v>
      </c>
    </row>
    <row r="384" spans="1:3" s="168" customFormat="1" x14ac:dyDescent="0.3">
      <c r="A384" s="214" t="s">
        <v>3506</v>
      </c>
      <c r="B384" s="214" t="s">
        <v>540</v>
      </c>
      <c r="C384" s="214" t="s">
        <v>540</v>
      </c>
    </row>
    <row r="385" spans="1:7" s="168" customFormat="1" x14ac:dyDescent="0.3">
      <c r="A385" s="214" t="s">
        <v>3506</v>
      </c>
      <c r="B385" s="214" t="s">
        <v>552</v>
      </c>
      <c r="C385" s="214" t="s">
        <v>552</v>
      </c>
    </row>
    <row r="386" spans="1:7" s="168" customFormat="1" x14ac:dyDescent="0.3">
      <c r="A386" s="214" t="s">
        <v>3506</v>
      </c>
      <c r="B386" s="214" t="s">
        <v>544</v>
      </c>
      <c r="C386" s="214" t="s">
        <v>544</v>
      </c>
    </row>
    <row r="387" spans="1:7" s="168" customFormat="1" x14ac:dyDescent="0.3">
      <c r="A387" s="214" t="s">
        <v>3506</v>
      </c>
      <c r="B387" s="214" t="s">
        <v>624</v>
      </c>
      <c r="C387" s="214" t="s">
        <v>624</v>
      </c>
    </row>
    <row r="388" spans="1:7" s="168" customFormat="1" x14ac:dyDescent="0.3">
      <c r="A388" s="214" t="s">
        <v>3506</v>
      </c>
      <c r="B388" s="214" t="s">
        <v>3658</v>
      </c>
      <c r="C388" s="214" t="s">
        <v>3659</v>
      </c>
    </row>
    <row r="389" spans="1:7" s="168" customFormat="1" x14ac:dyDescent="0.3">
      <c r="A389" s="214" t="s">
        <v>3506</v>
      </c>
      <c r="B389" s="214" t="s">
        <v>3660</v>
      </c>
      <c r="C389" s="214" t="s">
        <v>3661</v>
      </c>
    </row>
    <row r="390" spans="1:7" s="168" customFormat="1" x14ac:dyDescent="0.3">
      <c r="A390" s="214" t="s">
        <v>3506</v>
      </c>
      <c r="B390" s="214" t="s">
        <v>637</v>
      </c>
      <c r="C390" s="214" t="s">
        <v>3662</v>
      </c>
    </row>
    <row r="391" spans="1:7" s="168" customFormat="1" x14ac:dyDescent="0.3">
      <c r="A391" s="214" t="s">
        <v>3506</v>
      </c>
      <c r="B391" s="214" t="s">
        <v>514</v>
      </c>
      <c r="C391" s="214" t="s">
        <v>3881</v>
      </c>
    </row>
    <row r="392" spans="1:7" s="168" customFormat="1" x14ac:dyDescent="0.3">
      <c r="A392" s="214"/>
      <c r="B392" s="214"/>
      <c r="C392" s="214"/>
    </row>
    <row r="393" spans="1:7" x14ac:dyDescent="0.3">
      <c r="A393" s="42" t="s">
        <v>3882</v>
      </c>
      <c r="B393" s="42" t="s">
        <v>3883</v>
      </c>
      <c r="C393" s="42" t="s">
        <v>3884</v>
      </c>
      <c r="G393" s="42" t="s">
        <v>540</v>
      </c>
    </row>
    <row r="394" spans="1:7" x14ac:dyDescent="0.3">
      <c r="A394" s="42" t="s">
        <v>3882</v>
      </c>
      <c r="B394" s="42" t="s">
        <v>3885</v>
      </c>
      <c r="C394" s="42" t="s">
        <v>3885</v>
      </c>
      <c r="G394" s="42" t="s">
        <v>540</v>
      </c>
    </row>
    <row r="395" spans="1:7" x14ac:dyDescent="0.3">
      <c r="A395" s="42" t="s">
        <v>3882</v>
      </c>
      <c r="B395" s="42" t="s">
        <v>3886</v>
      </c>
      <c r="C395" s="42" t="s">
        <v>3887</v>
      </c>
      <c r="G395" s="42" t="s">
        <v>540</v>
      </c>
    </row>
    <row r="396" spans="1:7" x14ac:dyDescent="0.3">
      <c r="A396" s="42" t="s">
        <v>3882</v>
      </c>
      <c r="B396" s="42" t="s">
        <v>3888</v>
      </c>
      <c r="C396" s="42" t="s">
        <v>3888</v>
      </c>
      <c r="G396" s="42" t="s">
        <v>540</v>
      </c>
    </row>
    <row r="397" spans="1:7" x14ac:dyDescent="0.3">
      <c r="A397" s="42" t="s">
        <v>3882</v>
      </c>
      <c r="B397" s="42" t="s">
        <v>3889</v>
      </c>
      <c r="C397" s="42" t="s">
        <v>3889</v>
      </c>
      <c r="G397" s="42" t="s">
        <v>540</v>
      </c>
    </row>
    <row r="398" spans="1:7" x14ac:dyDescent="0.3">
      <c r="A398" s="42" t="s">
        <v>3882</v>
      </c>
      <c r="B398" s="42" t="s">
        <v>3890</v>
      </c>
      <c r="C398" s="42" t="s">
        <v>3890</v>
      </c>
      <c r="G398" s="42" t="s">
        <v>540</v>
      </c>
    </row>
    <row r="399" spans="1:7" x14ac:dyDescent="0.3">
      <c r="A399" s="42" t="s">
        <v>3882</v>
      </c>
      <c r="B399" s="42" t="s">
        <v>3891</v>
      </c>
      <c r="C399" s="42" t="s">
        <v>3891</v>
      </c>
      <c r="G399" s="42" t="s">
        <v>540</v>
      </c>
    </row>
    <row r="400" spans="1:7" x14ac:dyDescent="0.3">
      <c r="A400" s="42" t="s">
        <v>3882</v>
      </c>
      <c r="B400" s="42" t="s">
        <v>637</v>
      </c>
      <c r="C400" s="42" t="s">
        <v>3692</v>
      </c>
      <c r="G400" s="42" t="s">
        <v>540</v>
      </c>
    </row>
    <row r="401" spans="1:7" x14ac:dyDescent="0.3">
      <c r="A401" s="42" t="s">
        <v>3882</v>
      </c>
      <c r="B401" s="42" t="s">
        <v>3892</v>
      </c>
      <c r="C401" s="42" t="s">
        <v>3893</v>
      </c>
      <c r="G401" s="42" t="s">
        <v>552</v>
      </c>
    </row>
    <row r="402" spans="1:7" x14ac:dyDescent="0.3">
      <c r="A402" s="42" t="s">
        <v>3882</v>
      </c>
      <c r="B402" s="42" t="s">
        <v>3894</v>
      </c>
      <c r="C402" s="42" t="s">
        <v>3894</v>
      </c>
      <c r="G402" s="42" t="s">
        <v>552</v>
      </c>
    </row>
    <row r="403" spans="1:7" x14ac:dyDescent="0.3">
      <c r="A403" s="42" t="s">
        <v>3882</v>
      </c>
      <c r="B403" s="42" t="s">
        <v>3895</v>
      </c>
      <c r="C403" s="42" t="s">
        <v>3895</v>
      </c>
      <c r="G403" s="42" t="s">
        <v>552</v>
      </c>
    </row>
    <row r="404" spans="1:7" x14ac:dyDescent="0.3">
      <c r="A404" s="42" t="s">
        <v>3882</v>
      </c>
      <c r="B404" s="42" t="s">
        <v>637</v>
      </c>
      <c r="C404" s="42" t="s">
        <v>3692</v>
      </c>
      <c r="G404" s="42" t="s">
        <v>552</v>
      </c>
    </row>
    <row r="405" spans="1:7" x14ac:dyDescent="0.3">
      <c r="A405" s="42" t="s">
        <v>3882</v>
      </c>
      <c r="B405" s="42" t="s">
        <v>3896</v>
      </c>
      <c r="C405" s="42" t="s">
        <v>3896</v>
      </c>
      <c r="G405" s="42" t="s">
        <v>544</v>
      </c>
    </row>
    <row r="406" spans="1:7" x14ac:dyDescent="0.3">
      <c r="A406" s="42" t="s">
        <v>3882</v>
      </c>
      <c r="B406" s="42" t="s">
        <v>3897</v>
      </c>
      <c r="C406" s="42" t="s">
        <v>3897</v>
      </c>
      <c r="G406" s="42" t="s">
        <v>544</v>
      </c>
    </row>
    <row r="407" spans="1:7" x14ac:dyDescent="0.3">
      <c r="A407" s="42" t="s">
        <v>3882</v>
      </c>
      <c r="B407" s="42" t="s">
        <v>3898</v>
      </c>
      <c r="C407" s="42" t="s">
        <v>3898</v>
      </c>
      <c r="G407" s="42" t="s">
        <v>544</v>
      </c>
    </row>
    <row r="408" spans="1:7" x14ac:dyDescent="0.3">
      <c r="A408" s="42" t="s">
        <v>3882</v>
      </c>
      <c r="B408" s="42" t="s">
        <v>3899</v>
      </c>
      <c r="C408" s="42" t="s">
        <v>3899</v>
      </c>
      <c r="G408" s="42" t="s">
        <v>544</v>
      </c>
    </row>
    <row r="409" spans="1:7" x14ac:dyDescent="0.3">
      <c r="A409" s="42" t="s">
        <v>3882</v>
      </c>
      <c r="B409" s="42" t="s">
        <v>637</v>
      </c>
      <c r="C409" s="42" t="s">
        <v>3692</v>
      </c>
      <c r="G409" s="42" t="s">
        <v>544</v>
      </c>
    </row>
    <row r="410" spans="1:7" x14ac:dyDescent="0.3">
      <c r="A410" s="42" t="s">
        <v>3882</v>
      </c>
      <c r="B410" s="42" t="s">
        <v>3900</v>
      </c>
      <c r="C410" s="42" t="s">
        <v>3900</v>
      </c>
      <c r="G410" s="42" t="s">
        <v>624</v>
      </c>
    </row>
    <row r="411" spans="1:7" x14ac:dyDescent="0.3">
      <c r="A411" s="42" t="s">
        <v>3882</v>
      </c>
      <c r="B411" s="42" t="s">
        <v>3901</v>
      </c>
      <c r="C411" s="42" t="s">
        <v>3901</v>
      </c>
      <c r="G411" s="42" t="s">
        <v>624</v>
      </c>
    </row>
    <row r="412" spans="1:7" x14ac:dyDescent="0.3">
      <c r="A412" s="42" t="s">
        <v>3882</v>
      </c>
      <c r="B412" s="42" t="s">
        <v>637</v>
      </c>
      <c r="C412" s="42" t="s">
        <v>3692</v>
      </c>
      <c r="G412" s="42" t="s">
        <v>624</v>
      </c>
    </row>
    <row r="413" spans="1:7" x14ac:dyDescent="0.3">
      <c r="A413" s="42" t="s">
        <v>3882</v>
      </c>
      <c r="B413" s="42" t="s">
        <v>3902</v>
      </c>
      <c r="C413" s="42" t="s">
        <v>3902</v>
      </c>
      <c r="G413" s="42" t="s">
        <v>3658</v>
      </c>
    </row>
    <row r="414" spans="1:7" x14ac:dyDescent="0.3">
      <c r="A414" s="42" t="s">
        <v>3882</v>
      </c>
      <c r="B414" s="42" t="s">
        <v>3903</v>
      </c>
      <c r="C414" s="42" t="s">
        <v>3903</v>
      </c>
      <c r="G414" s="42" t="s">
        <v>3658</v>
      </c>
    </row>
    <row r="415" spans="1:7" x14ac:dyDescent="0.3">
      <c r="A415" s="42" t="s">
        <v>3882</v>
      </c>
      <c r="B415" s="42" t="s">
        <v>637</v>
      </c>
      <c r="C415" s="42" t="s">
        <v>3692</v>
      </c>
      <c r="G415" s="42" t="s">
        <v>3658</v>
      </c>
    </row>
    <row r="416" spans="1:7" x14ac:dyDescent="0.3">
      <c r="A416" s="42" t="s">
        <v>3882</v>
      </c>
      <c r="B416" s="42" t="s">
        <v>3904</v>
      </c>
      <c r="C416" s="42" t="s">
        <v>3904</v>
      </c>
      <c r="G416" s="42" t="s">
        <v>3660</v>
      </c>
    </row>
    <row r="417" spans="1:7" x14ac:dyDescent="0.3">
      <c r="A417" s="42" t="s">
        <v>3882</v>
      </c>
      <c r="B417" s="42" t="s">
        <v>3905</v>
      </c>
      <c r="C417" s="42" t="s">
        <v>3905</v>
      </c>
      <c r="G417" s="42" t="s">
        <v>3660</v>
      </c>
    </row>
    <row r="418" spans="1:7" x14ac:dyDescent="0.3">
      <c r="A418" s="42" t="s">
        <v>3882</v>
      </c>
      <c r="B418" s="42" t="s">
        <v>3906</v>
      </c>
      <c r="C418" s="42" t="s">
        <v>3906</v>
      </c>
      <c r="G418" s="42" t="s">
        <v>3660</v>
      </c>
    </row>
    <row r="419" spans="1:7" x14ac:dyDescent="0.3">
      <c r="A419" s="42" t="s">
        <v>3882</v>
      </c>
      <c r="B419" s="42" t="s">
        <v>637</v>
      </c>
      <c r="C419" s="42" t="s">
        <v>3692</v>
      </c>
      <c r="G419" s="42" t="s">
        <v>3660</v>
      </c>
    </row>
    <row r="421" spans="1:7" s="168" customFormat="1" x14ac:dyDescent="0.3">
      <c r="A421" s="168" t="s">
        <v>35</v>
      </c>
      <c r="B421" s="168" t="s">
        <v>654</v>
      </c>
      <c r="C421" s="168" t="s">
        <v>3907</v>
      </c>
    </row>
    <row r="422" spans="1:7" s="168" customFormat="1" x14ac:dyDescent="0.3">
      <c r="A422" s="168" t="s">
        <v>35</v>
      </c>
      <c r="B422" s="168" t="s">
        <v>608</v>
      </c>
      <c r="C422" s="168" t="s">
        <v>3908</v>
      </c>
    </row>
    <row r="423" spans="1:7" s="168" customFormat="1" x14ac:dyDescent="0.3">
      <c r="A423" s="168" t="s">
        <v>35</v>
      </c>
      <c r="B423" s="168" t="s">
        <v>529</v>
      </c>
      <c r="C423" s="168" t="s">
        <v>529</v>
      </c>
    </row>
    <row r="424" spans="1:7" s="168" customFormat="1" x14ac:dyDescent="0.3">
      <c r="A424" s="168" t="s">
        <v>35</v>
      </c>
      <c r="B424" s="168" t="s">
        <v>593</v>
      </c>
      <c r="C424" s="168" t="s">
        <v>593</v>
      </c>
    </row>
    <row r="425" spans="1:7" s="168" customFormat="1" x14ac:dyDescent="0.3">
      <c r="A425" s="168" t="s">
        <v>35</v>
      </c>
      <c r="B425" s="168" t="s">
        <v>500</v>
      </c>
      <c r="C425" s="168" t="s">
        <v>3909</v>
      </c>
    </row>
    <row r="426" spans="1:7" s="168" customFormat="1" x14ac:dyDescent="0.3">
      <c r="A426" s="168" t="s">
        <v>35</v>
      </c>
      <c r="B426" s="168" t="s">
        <v>520</v>
      </c>
      <c r="C426" s="168" t="s">
        <v>520</v>
      </c>
    </row>
    <row r="427" spans="1:7" s="168" customFormat="1" x14ac:dyDescent="0.3">
      <c r="A427" s="168" t="s">
        <v>35</v>
      </c>
      <c r="B427" s="168" t="s">
        <v>549</v>
      </c>
      <c r="C427" s="168" t="s">
        <v>3910</v>
      </c>
    </row>
    <row r="428" spans="1:7" s="168" customFormat="1" x14ac:dyDescent="0.3">
      <c r="A428" s="168" t="s">
        <v>35</v>
      </c>
      <c r="B428" s="168" t="s">
        <v>535</v>
      </c>
      <c r="C428" s="168" t="s">
        <v>535</v>
      </c>
    </row>
    <row r="429" spans="1:7" s="168" customFormat="1" x14ac:dyDescent="0.3">
      <c r="A429" s="168" t="s">
        <v>35</v>
      </c>
      <c r="B429" s="168" t="s">
        <v>656</v>
      </c>
      <c r="C429" s="168" t="s">
        <v>3911</v>
      </c>
    </row>
    <row r="430" spans="1:7" s="168" customFormat="1" x14ac:dyDescent="0.3">
      <c r="A430" s="168" t="s">
        <v>35</v>
      </c>
      <c r="B430" s="168" t="s">
        <v>472</v>
      </c>
      <c r="C430" s="168" t="s">
        <v>3912</v>
      </c>
    </row>
    <row r="431" spans="1:7" s="168" customFormat="1" x14ac:dyDescent="0.3"/>
    <row r="432" spans="1:7" s="168" customFormat="1" x14ac:dyDescent="0.3">
      <c r="A432" s="168" t="s">
        <v>36</v>
      </c>
      <c r="B432" s="168" t="s">
        <v>3913</v>
      </c>
      <c r="C432" s="168" t="s">
        <v>3913</v>
      </c>
      <c r="D432" s="168" t="s">
        <v>654</v>
      </c>
    </row>
    <row r="433" spans="1:4" s="168" customFormat="1" x14ac:dyDescent="0.3">
      <c r="A433" s="168" t="s">
        <v>36</v>
      </c>
      <c r="B433" s="168" t="s">
        <v>3914</v>
      </c>
      <c r="C433" s="168" t="s">
        <v>3915</v>
      </c>
      <c r="D433" s="168" t="s">
        <v>654</v>
      </c>
    </row>
    <row r="434" spans="1:4" s="168" customFormat="1" x14ac:dyDescent="0.3">
      <c r="A434" s="168" t="s">
        <v>36</v>
      </c>
      <c r="B434" s="168" t="s">
        <v>3916</v>
      </c>
      <c r="C434" s="168" t="s">
        <v>3916</v>
      </c>
      <c r="D434" s="168" t="s">
        <v>654</v>
      </c>
    </row>
    <row r="435" spans="1:4" s="168" customFormat="1" x14ac:dyDescent="0.3">
      <c r="A435" s="168" t="s">
        <v>36</v>
      </c>
      <c r="B435" s="168" t="s">
        <v>3917</v>
      </c>
      <c r="C435" s="168" t="s">
        <v>3917</v>
      </c>
      <c r="D435" s="168" t="s">
        <v>654</v>
      </c>
    </row>
    <row r="436" spans="1:4" s="168" customFormat="1" x14ac:dyDescent="0.3">
      <c r="A436" s="168" t="s">
        <v>36</v>
      </c>
      <c r="B436" s="168" t="s">
        <v>3918</v>
      </c>
      <c r="C436" s="168" t="s">
        <v>3918</v>
      </c>
      <c r="D436" s="168" t="s">
        <v>654</v>
      </c>
    </row>
    <row r="437" spans="1:4" s="168" customFormat="1" x14ac:dyDescent="0.3">
      <c r="A437" s="168" t="s">
        <v>36</v>
      </c>
      <c r="B437" s="168" t="s">
        <v>655</v>
      </c>
      <c r="C437" s="168" t="s">
        <v>655</v>
      </c>
      <c r="D437" s="168" t="s">
        <v>654</v>
      </c>
    </row>
    <row r="438" spans="1:4" s="168" customFormat="1" x14ac:dyDescent="0.3">
      <c r="A438" s="168" t="s">
        <v>36</v>
      </c>
      <c r="B438" s="168" t="s">
        <v>644</v>
      </c>
      <c r="C438" s="168" t="s">
        <v>644</v>
      </c>
      <c r="D438" s="168" t="s">
        <v>608</v>
      </c>
    </row>
    <row r="439" spans="1:4" s="168" customFormat="1" x14ac:dyDescent="0.3">
      <c r="A439" s="168" t="s">
        <v>36</v>
      </c>
      <c r="B439" s="168" t="s">
        <v>3919</v>
      </c>
      <c r="C439" s="168" t="s">
        <v>3919</v>
      </c>
      <c r="D439" s="168" t="s">
        <v>608</v>
      </c>
    </row>
    <row r="440" spans="1:4" s="168" customFormat="1" x14ac:dyDescent="0.3">
      <c r="A440" s="168" t="s">
        <v>36</v>
      </c>
      <c r="B440" s="168" t="s">
        <v>651</v>
      </c>
      <c r="C440" s="168" t="s">
        <v>3920</v>
      </c>
      <c r="D440" s="168" t="s">
        <v>608</v>
      </c>
    </row>
    <row r="441" spans="1:4" s="168" customFormat="1" x14ac:dyDescent="0.3">
      <c r="A441" s="168" t="s">
        <v>36</v>
      </c>
      <c r="B441" s="168" t="s">
        <v>3921</v>
      </c>
      <c r="C441" s="168" t="s">
        <v>3922</v>
      </c>
      <c r="D441" s="168" t="s">
        <v>608</v>
      </c>
    </row>
    <row r="442" spans="1:4" s="168" customFormat="1" x14ac:dyDescent="0.3">
      <c r="A442" s="168" t="s">
        <v>36</v>
      </c>
      <c r="B442" s="168" t="s">
        <v>621</v>
      </c>
      <c r="C442" s="168" t="s">
        <v>3923</v>
      </c>
      <c r="D442" s="168" t="s">
        <v>608</v>
      </c>
    </row>
    <row r="443" spans="1:4" s="168" customFormat="1" x14ac:dyDescent="0.3">
      <c r="A443" s="168" t="s">
        <v>36</v>
      </c>
      <c r="B443" s="168" t="s">
        <v>3924</v>
      </c>
      <c r="C443" s="168" t="s">
        <v>3924</v>
      </c>
      <c r="D443" s="168" t="s">
        <v>608</v>
      </c>
    </row>
    <row r="444" spans="1:4" s="168" customFormat="1" x14ac:dyDescent="0.3">
      <c r="A444" s="168" t="s">
        <v>36</v>
      </c>
      <c r="B444" s="168" t="s">
        <v>609</v>
      </c>
      <c r="C444" s="168" t="s">
        <v>609</v>
      </c>
      <c r="D444" s="168" t="s">
        <v>608</v>
      </c>
    </row>
    <row r="445" spans="1:4" s="168" customFormat="1" x14ac:dyDescent="0.3">
      <c r="A445" s="168" t="s">
        <v>36</v>
      </c>
      <c r="B445" s="168" t="s">
        <v>664</v>
      </c>
      <c r="C445" s="168" t="s">
        <v>664</v>
      </c>
      <c r="D445" s="168" t="s">
        <v>608</v>
      </c>
    </row>
    <row r="446" spans="1:4" s="168" customFormat="1" x14ac:dyDescent="0.3">
      <c r="A446" s="168" t="s">
        <v>36</v>
      </c>
      <c r="B446" s="168" t="s">
        <v>674</v>
      </c>
      <c r="C446" s="168" t="s">
        <v>674</v>
      </c>
      <c r="D446" s="168" t="s">
        <v>529</v>
      </c>
    </row>
    <row r="447" spans="1:4" s="168" customFormat="1" x14ac:dyDescent="0.3">
      <c r="A447" s="168" t="s">
        <v>36</v>
      </c>
      <c r="B447" s="168" t="s">
        <v>3925</v>
      </c>
      <c r="C447" s="168" t="s">
        <v>3925</v>
      </c>
      <c r="D447" s="168" t="s">
        <v>529</v>
      </c>
    </row>
    <row r="448" spans="1:4" s="168" customFormat="1" x14ac:dyDescent="0.3">
      <c r="A448" s="168" t="s">
        <v>36</v>
      </c>
      <c r="B448" s="168" t="s">
        <v>626</v>
      </c>
      <c r="C448" s="168" t="s">
        <v>3926</v>
      </c>
      <c r="D448" s="168" t="s">
        <v>529</v>
      </c>
    </row>
    <row r="449" spans="1:4" s="168" customFormat="1" x14ac:dyDescent="0.3">
      <c r="A449" s="168" t="s">
        <v>36</v>
      </c>
      <c r="B449" s="168" t="s">
        <v>3927</v>
      </c>
      <c r="C449" s="168" t="s">
        <v>3928</v>
      </c>
      <c r="D449" s="168" t="s">
        <v>529</v>
      </c>
    </row>
    <row r="450" spans="1:4" s="168" customFormat="1" x14ac:dyDescent="0.3">
      <c r="A450" s="168" t="s">
        <v>36</v>
      </c>
      <c r="B450" s="168" t="s">
        <v>3929</v>
      </c>
      <c r="C450" s="168" t="s">
        <v>3929</v>
      </c>
      <c r="D450" s="168" t="s">
        <v>529</v>
      </c>
    </row>
    <row r="451" spans="1:4" s="168" customFormat="1" x14ac:dyDescent="0.3">
      <c r="A451" s="168" t="s">
        <v>36</v>
      </c>
      <c r="B451" s="168" t="s">
        <v>530</v>
      </c>
      <c r="C451" s="168" t="s">
        <v>530</v>
      </c>
      <c r="D451" s="168" t="s">
        <v>529</v>
      </c>
    </row>
    <row r="452" spans="1:4" s="168" customFormat="1" x14ac:dyDescent="0.3">
      <c r="A452" s="168" t="s">
        <v>36</v>
      </c>
      <c r="B452" s="168" t="s">
        <v>3930</v>
      </c>
      <c r="C452" s="168" t="s">
        <v>3930</v>
      </c>
      <c r="D452" s="168" t="s">
        <v>529</v>
      </c>
    </row>
    <row r="453" spans="1:4" s="168" customFormat="1" x14ac:dyDescent="0.3">
      <c r="A453" s="168" t="s">
        <v>36</v>
      </c>
      <c r="B453" s="168" t="s">
        <v>3931</v>
      </c>
      <c r="C453" s="168" t="s">
        <v>3931</v>
      </c>
      <c r="D453" s="168" t="s">
        <v>529</v>
      </c>
    </row>
    <row r="454" spans="1:4" s="168" customFormat="1" x14ac:dyDescent="0.3">
      <c r="A454" s="168" t="s">
        <v>36</v>
      </c>
      <c r="B454" s="168" t="s">
        <v>3932</v>
      </c>
      <c r="C454" s="168" t="s">
        <v>3932</v>
      </c>
      <c r="D454" s="168" t="s">
        <v>529</v>
      </c>
    </row>
    <row r="455" spans="1:4" s="168" customFormat="1" x14ac:dyDescent="0.3">
      <c r="A455" s="168" t="s">
        <v>36</v>
      </c>
      <c r="B455" s="168" t="s">
        <v>3933</v>
      </c>
      <c r="C455" s="168" t="s">
        <v>3934</v>
      </c>
      <c r="D455" s="168" t="s">
        <v>529</v>
      </c>
    </row>
    <row r="456" spans="1:4" s="168" customFormat="1" x14ac:dyDescent="0.3">
      <c r="A456" s="168" t="s">
        <v>36</v>
      </c>
      <c r="B456" s="168" t="s">
        <v>3935</v>
      </c>
      <c r="C456" s="168" t="s">
        <v>3935</v>
      </c>
      <c r="D456" s="168" t="s">
        <v>529</v>
      </c>
    </row>
    <row r="457" spans="1:4" s="168" customFormat="1" x14ac:dyDescent="0.3">
      <c r="A457" s="168" t="s">
        <v>36</v>
      </c>
      <c r="B457" s="168" t="s">
        <v>3936</v>
      </c>
      <c r="C457" s="168" t="s">
        <v>3936</v>
      </c>
      <c r="D457" s="168" t="s">
        <v>593</v>
      </c>
    </row>
    <row r="458" spans="1:4" s="168" customFormat="1" x14ac:dyDescent="0.3">
      <c r="A458" s="168" t="s">
        <v>36</v>
      </c>
      <c r="B458" s="168" t="s">
        <v>3937</v>
      </c>
      <c r="C458" s="168" t="s">
        <v>3937</v>
      </c>
      <c r="D458" s="168" t="s">
        <v>593</v>
      </c>
    </row>
    <row r="459" spans="1:4" s="168" customFormat="1" x14ac:dyDescent="0.3">
      <c r="A459" s="168" t="s">
        <v>36</v>
      </c>
      <c r="B459" s="168" t="s">
        <v>594</v>
      </c>
      <c r="C459" s="168" t="s">
        <v>3938</v>
      </c>
      <c r="D459" s="168" t="s">
        <v>593</v>
      </c>
    </row>
    <row r="460" spans="1:4" s="168" customFormat="1" x14ac:dyDescent="0.3">
      <c r="A460" s="168" t="s">
        <v>36</v>
      </c>
      <c r="B460" s="168" t="s">
        <v>613</v>
      </c>
      <c r="C460" s="168" t="s">
        <v>3939</v>
      </c>
      <c r="D460" s="168" t="s">
        <v>593</v>
      </c>
    </row>
    <row r="461" spans="1:4" s="168" customFormat="1" x14ac:dyDescent="0.3">
      <c r="A461" s="168" t="s">
        <v>36</v>
      </c>
      <c r="B461" s="168" t="s">
        <v>3940</v>
      </c>
      <c r="C461" s="168" t="s">
        <v>3941</v>
      </c>
      <c r="D461" s="168" t="s">
        <v>593</v>
      </c>
    </row>
    <row r="462" spans="1:4" s="168" customFormat="1" x14ac:dyDescent="0.3">
      <c r="A462" s="168" t="s">
        <v>36</v>
      </c>
      <c r="B462" s="168" t="s">
        <v>3942</v>
      </c>
      <c r="C462" s="168" t="s">
        <v>3942</v>
      </c>
      <c r="D462" s="168" t="s">
        <v>593</v>
      </c>
    </row>
    <row r="463" spans="1:4" s="168" customFormat="1" x14ac:dyDescent="0.3">
      <c r="A463" s="168" t="s">
        <v>36</v>
      </c>
      <c r="B463" s="168" t="s">
        <v>3943</v>
      </c>
      <c r="C463" s="168" t="s">
        <v>3944</v>
      </c>
      <c r="D463" s="168" t="s">
        <v>593</v>
      </c>
    </row>
    <row r="464" spans="1:4" s="168" customFormat="1" x14ac:dyDescent="0.3">
      <c r="A464" s="168" t="s">
        <v>36</v>
      </c>
      <c r="B464" s="168" t="s">
        <v>3945</v>
      </c>
      <c r="C464" s="168" t="s">
        <v>3946</v>
      </c>
      <c r="D464" s="168" t="s">
        <v>593</v>
      </c>
    </row>
    <row r="465" spans="1:4" s="168" customFormat="1" x14ac:dyDescent="0.3">
      <c r="A465" s="168" t="s">
        <v>36</v>
      </c>
      <c r="B465" s="168" t="s">
        <v>533</v>
      </c>
      <c r="C465" s="168" t="s">
        <v>3947</v>
      </c>
      <c r="D465" s="168" t="s">
        <v>500</v>
      </c>
    </row>
    <row r="466" spans="1:4" s="168" customFormat="1" x14ac:dyDescent="0.3">
      <c r="A466" s="168" t="s">
        <v>36</v>
      </c>
      <c r="B466" s="168" t="s">
        <v>571</v>
      </c>
      <c r="C466" s="168" t="s">
        <v>3948</v>
      </c>
      <c r="D466" s="168" t="s">
        <v>500</v>
      </c>
    </row>
    <row r="467" spans="1:4" s="168" customFormat="1" x14ac:dyDescent="0.3">
      <c r="A467" s="168" t="s">
        <v>36</v>
      </c>
      <c r="B467" s="168" t="s">
        <v>510</v>
      </c>
      <c r="C467" s="168" t="s">
        <v>3949</v>
      </c>
      <c r="D467" s="168" t="s">
        <v>500</v>
      </c>
    </row>
    <row r="468" spans="1:4" s="168" customFormat="1" x14ac:dyDescent="0.3">
      <c r="A468" s="168" t="s">
        <v>36</v>
      </c>
      <c r="B468" s="168" t="s">
        <v>630</v>
      </c>
      <c r="C468" s="168" t="s">
        <v>3950</v>
      </c>
      <c r="D468" s="168" t="s">
        <v>500</v>
      </c>
    </row>
    <row r="469" spans="1:4" s="168" customFormat="1" x14ac:dyDescent="0.3">
      <c r="A469" s="168" t="s">
        <v>36</v>
      </c>
      <c r="B469" s="168" t="s">
        <v>501</v>
      </c>
      <c r="C469" s="168" t="s">
        <v>3951</v>
      </c>
      <c r="D469" s="168" t="s">
        <v>500</v>
      </c>
    </row>
    <row r="470" spans="1:4" s="168" customFormat="1" x14ac:dyDescent="0.3">
      <c r="A470" s="168" t="s">
        <v>36</v>
      </c>
      <c r="B470" s="168" t="s">
        <v>669</v>
      </c>
      <c r="C470" s="168" t="s">
        <v>669</v>
      </c>
      <c r="D470" s="168" t="s">
        <v>520</v>
      </c>
    </row>
    <row r="471" spans="1:4" s="168" customFormat="1" x14ac:dyDescent="0.3">
      <c r="A471" s="168" t="s">
        <v>36</v>
      </c>
      <c r="B471" s="168" t="s">
        <v>3952</v>
      </c>
      <c r="C471" s="168" t="s">
        <v>3952</v>
      </c>
      <c r="D471" s="168" t="s">
        <v>520</v>
      </c>
    </row>
    <row r="472" spans="1:4" s="168" customFormat="1" x14ac:dyDescent="0.3">
      <c r="A472" s="168" t="s">
        <v>36</v>
      </c>
      <c r="B472" s="168" t="s">
        <v>660</v>
      </c>
      <c r="C472" s="168" t="s">
        <v>660</v>
      </c>
      <c r="D472" s="168" t="s">
        <v>520</v>
      </c>
    </row>
    <row r="473" spans="1:4" s="168" customFormat="1" x14ac:dyDescent="0.3">
      <c r="A473" s="168" t="s">
        <v>36</v>
      </c>
      <c r="B473" s="168" t="s">
        <v>667</v>
      </c>
      <c r="C473" s="168" t="s">
        <v>667</v>
      </c>
      <c r="D473" s="168" t="s">
        <v>520</v>
      </c>
    </row>
    <row r="474" spans="1:4" s="168" customFormat="1" x14ac:dyDescent="0.3">
      <c r="A474" s="168" t="s">
        <v>36</v>
      </c>
      <c r="B474" s="168" t="s">
        <v>3953</v>
      </c>
      <c r="C474" s="168" t="s">
        <v>3953</v>
      </c>
      <c r="D474" s="168" t="s">
        <v>520</v>
      </c>
    </row>
    <row r="475" spans="1:4" s="168" customFormat="1" x14ac:dyDescent="0.3">
      <c r="A475" s="168" t="s">
        <v>36</v>
      </c>
      <c r="B475" s="168" t="s">
        <v>601</v>
      </c>
      <c r="C475" s="168" t="s">
        <v>601</v>
      </c>
      <c r="D475" s="168" t="s">
        <v>520</v>
      </c>
    </row>
    <row r="476" spans="1:4" s="168" customFormat="1" x14ac:dyDescent="0.3">
      <c r="A476" s="168" t="s">
        <v>36</v>
      </c>
      <c r="B476" s="168" t="s">
        <v>648</v>
      </c>
      <c r="C476" s="168" t="s">
        <v>648</v>
      </c>
      <c r="D476" s="168" t="s">
        <v>520</v>
      </c>
    </row>
    <row r="477" spans="1:4" s="168" customFormat="1" x14ac:dyDescent="0.3">
      <c r="A477" s="168" t="s">
        <v>36</v>
      </c>
      <c r="B477" s="168" t="s">
        <v>591</v>
      </c>
      <c r="C477" s="168" t="s">
        <v>591</v>
      </c>
      <c r="D477" s="168" t="s">
        <v>520</v>
      </c>
    </row>
    <row r="478" spans="1:4" s="168" customFormat="1" x14ac:dyDescent="0.3">
      <c r="A478" s="168" t="s">
        <v>36</v>
      </c>
      <c r="B478" s="168" t="s">
        <v>521</v>
      </c>
      <c r="C478" s="168" t="s">
        <v>521</v>
      </c>
      <c r="D478" s="168" t="s">
        <v>520</v>
      </c>
    </row>
    <row r="479" spans="1:4" s="168" customFormat="1" x14ac:dyDescent="0.3">
      <c r="A479" s="168" t="s">
        <v>36</v>
      </c>
      <c r="B479" s="168" t="s">
        <v>3954</v>
      </c>
      <c r="C479" s="168" t="s">
        <v>3954</v>
      </c>
      <c r="D479" s="168" t="s">
        <v>549</v>
      </c>
    </row>
    <row r="480" spans="1:4" s="168" customFormat="1" x14ac:dyDescent="0.3">
      <c r="A480" s="168" t="s">
        <v>36</v>
      </c>
      <c r="B480" s="168" t="s">
        <v>583</v>
      </c>
      <c r="C480" s="168" t="s">
        <v>583</v>
      </c>
      <c r="D480" s="168" t="s">
        <v>549</v>
      </c>
    </row>
    <row r="481" spans="1:4" s="168" customFormat="1" x14ac:dyDescent="0.3">
      <c r="A481" s="168" t="s">
        <v>36</v>
      </c>
      <c r="B481" s="168" t="s">
        <v>3955</v>
      </c>
      <c r="C481" s="168" t="s">
        <v>3955</v>
      </c>
      <c r="D481" s="168" t="s">
        <v>549</v>
      </c>
    </row>
    <row r="482" spans="1:4" s="168" customFormat="1" x14ac:dyDescent="0.3">
      <c r="A482" s="168" t="s">
        <v>36</v>
      </c>
      <c r="B482" s="168" t="s">
        <v>3616</v>
      </c>
      <c r="C482" s="168" t="s">
        <v>3956</v>
      </c>
      <c r="D482" s="168" t="s">
        <v>549</v>
      </c>
    </row>
    <row r="483" spans="1:4" s="168" customFormat="1" x14ac:dyDescent="0.3">
      <c r="A483" s="168" t="s">
        <v>36</v>
      </c>
      <c r="B483" s="168" t="s">
        <v>550</v>
      </c>
      <c r="C483" s="168" t="s">
        <v>550</v>
      </c>
      <c r="D483" s="168" t="s">
        <v>549</v>
      </c>
    </row>
    <row r="484" spans="1:4" s="168" customFormat="1" x14ac:dyDescent="0.3">
      <c r="A484" s="168" t="s">
        <v>36</v>
      </c>
      <c r="B484" s="168" t="s">
        <v>3615</v>
      </c>
      <c r="C484" s="168" t="s">
        <v>3615</v>
      </c>
      <c r="D484" s="168" t="s">
        <v>549</v>
      </c>
    </row>
    <row r="485" spans="1:4" s="168" customFormat="1" x14ac:dyDescent="0.3">
      <c r="A485" s="168" t="s">
        <v>36</v>
      </c>
      <c r="B485" s="168" t="s">
        <v>553</v>
      </c>
      <c r="C485" s="168" t="s">
        <v>553</v>
      </c>
      <c r="D485" s="168" t="s">
        <v>549</v>
      </c>
    </row>
    <row r="486" spans="1:4" s="168" customFormat="1" x14ac:dyDescent="0.3">
      <c r="A486" s="168" t="s">
        <v>36</v>
      </c>
      <c r="B486" s="168" t="s">
        <v>3957</v>
      </c>
      <c r="C486" s="168" t="s">
        <v>3957</v>
      </c>
      <c r="D486" s="168" t="s">
        <v>549</v>
      </c>
    </row>
    <row r="487" spans="1:4" s="168" customFormat="1" x14ac:dyDescent="0.3">
      <c r="A487" s="168" t="s">
        <v>36</v>
      </c>
      <c r="B487" s="168" t="s">
        <v>3958</v>
      </c>
      <c r="C487" s="168" t="s">
        <v>3958</v>
      </c>
      <c r="D487" s="168" t="s">
        <v>549</v>
      </c>
    </row>
    <row r="488" spans="1:4" s="168" customFormat="1" x14ac:dyDescent="0.3">
      <c r="A488" s="168" t="s">
        <v>36</v>
      </c>
      <c r="B488" s="168" t="s">
        <v>3959</v>
      </c>
      <c r="C488" s="168" t="s">
        <v>3959</v>
      </c>
      <c r="D488" s="168" t="s">
        <v>549</v>
      </c>
    </row>
    <row r="489" spans="1:4" s="168" customFormat="1" x14ac:dyDescent="0.3">
      <c r="A489" s="168" t="s">
        <v>36</v>
      </c>
      <c r="B489" s="168" t="s">
        <v>3960</v>
      </c>
      <c r="C489" s="168" t="s">
        <v>3960</v>
      </c>
      <c r="D489" s="168" t="s">
        <v>549</v>
      </c>
    </row>
    <row r="490" spans="1:4" s="168" customFormat="1" x14ac:dyDescent="0.3">
      <c r="A490" s="168" t="s">
        <v>36</v>
      </c>
      <c r="B490" s="168" t="s">
        <v>3617</v>
      </c>
      <c r="C490" s="168" t="s">
        <v>3617</v>
      </c>
      <c r="D490" s="168" t="s">
        <v>549</v>
      </c>
    </row>
    <row r="491" spans="1:4" s="168" customFormat="1" x14ac:dyDescent="0.3">
      <c r="A491" s="168" t="s">
        <v>36</v>
      </c>
      <c r="B491" s="168" t="s">
        <v>569</v>
      </c>
      <c r="C491" s="168" t="s">
        <v>3961</v>
      </c>
      <c r="D491" s="168" t="s">
        <v>535</v>
      </c>
    </row>
    <row r="492" spans="1:4" s="168" customFormat="1" x14ac:dyDescent="0.3">
      <c r="A492" s="168" t="s">
        <v>36</v>
      </c>
      <c r="B492" s="168" t="s">
        <v>567</v>
      </c>
      <c r="C492" s="168" t="s">
        <v>3962</v>
      </c>
      <c r="D492" s="168" t="s">
        <v>535</v>
      </c>
    </row>
    <row r="493" spans="1:4" s="168" customFormat="1" x14ac:dyDescent="0.3">
      <c r="A493" s="168" t="s">
        <v>36</v>
      </c>
      <c r="B493" s="168" t="s">
        <v>565</v>
      </c>
      <c r="C493" s="168" t="s">
        <v>3963</v>
      </c>
      <c r="D493" s="168" t="s">
        <v>535</v>
      </c>
    </row>
    <row r="494" spans="1:4" s="168" customFormat="1" x14ac:dyDescent="0.3">
      <c r="A494" s="168" t="s">
        <v>36</v>
      </c>
      <c r="B494" s="168" t="s">
        <v>638</v>
      </c>
      <c r="C494" s="168" t="s">
        <v>3964</v>
      </c>
      <c r="D494" s="168" t="s">
        <v>535</v>
      </c>
    </row>
    <row r="495" spans="1:4" s="168" customFormat="1" x14ac:dyDescent="0.3">
      <c r="A495" s="168" t="s">
        <v>36</v>
      </c>
      <c r="B495" s="168" t="s">
        <v>640</v>
      </c>
      <c r="C495" s="168" t="s">
        <v>3965</v>
      </c>
      <c r="D495" s="168" t="s">
        <v>535</v>
      </c>
    </row>
    <row r="496" spans="1:4" s="168" customFormat="1" x14ac:dyDescent="0.3">
      <c r="A496" s="168" t="s">
        <v>36</v>
      </c>
      <c r="B496" s="168" t="s">
        <v>536</v>
      </c>
      <c r="C496" s="168" t="s">
        <v>536</v>
      </c>
      <c r="D496" s="168" t="s">
        <v>535</v>
      </c>
    </row>
    <row r="497" spans="1:5" s="168" customFormat="1" x14ac:dyDescent="0.3">
      <c r="A497" s="168" t="s">
        <v>36</v>
      </c>
      <c r="B497" s="168" t="s">
        <v>3966</v>
      </c>
      <c r="C497" s="168" t="s">
        <v>3967</v>
      </c>
      <c r="D497" s="168" t="s">
        <v>535</v>
      </c>
    </row>
    <row r="498" spans="1:5" s="168" customFormat="1" x14ac:dyDescent="0.3">
      <c r="A498" s="168" t="s">
        <v>36</v>
      </c>
      <c r="B498" s="168" t="s">
        <v>3968</v>
      </c>
      <c r="C498" s="168" t="s">
        <v>3969</v>
      </c>
      <c r="D498" s="168" t="s">
        <v>656</v>
      </c>
    </row>
    <row r="499" spans="1:5" s="168" customFormat="1" x14ac:dyDescent="0.3">
      <c r="A499" s="168" t="s">
        <v>36</v>
      </c>
      <c r="B499" s="168" t="s">
        <v>3970</v>
      </c>
      <c r="C499" s="168" t="s">
        <v>3970</v>
      </c>
      <c r="D499" s="168" t="s">
        <v>656</v>
      </c>
    </row>
    <row r="500" spans="1:5" s="168" customFormat="1" x14ac:dyDescent="0.3">
      <c r="A500" s="168" t="s">
        <v>36</v>
      </c>
      <c r="B500" s="168" t="s">
        <v>657</v>
      </c>
      <c r="C500" s="168" t="s">
        <v>657</v>
      </c>
      <c r="D500" s="168" t="s">
        <v>656</v>
      </c>
    </row>
    <row r="501" spans="1:5" s="168" customFormat="1" x14ac:dyDescent="0.3">
      <c r="A501" s="168" t="s">
        <v>36</v>
      </c>
      <c r="B501" s="168" t="s">
        <v>597</v>
      </c>
      <c r="C501" s="168" t="s">
        <v>597</v>
      </c>
      <c r="D501" s="168" t="s">
        <v>472</v>
      </c>
    </row>
    <row r="502" spans="1:5" s="168" customFormat="1" x14ac:dyDescent="0.3">
      <c r="A502" s="168" t="s">
        <v>36</v>
      </c>
      <c r="B502" s="168" t="s">
        <v>605</v>
      </c>
      <c r="C502" s="168" t="s">
        <v>605</v>
      </c>
      <c r="D502" s="168" t="s">
        <v>472</v>
      </c>
    </row>
    <row r="503" spans="1:5" s="168" customFormat="1" x14ac:dyDescent="0.3">
      <c r="A503" s="168" t="s">
        <v>36</v>
      </c>
      <c r="B503" s="168" t="s">
        <v>585</v>
      </c>
      <c r="C503" s="168" t="s">
        <v>585</v>
      </c>
      <c r="D503" s="168" t="s">
        <v>472</v>
      </c>
    </row>
    <row r="504" spans="1:5" s="168" customFormat="1" x14ac:dyDescent="0.3">
      <c r="A504" s="168" t="s">
        <v>36</v>
      </c>
      <c r="B504" s="168" t="s">
        <v>498</v>
      </c>
      <c r="C504" s="168" t="s">
        <v>3971</v>
      </c>
      <c r="D504" s="168" t="s">
        <v>472</v>
      </c>
    </row>
    <row r="505" spans="1:5" s="168" customFormat="1" x14ac:dyDescent="0.3">
      <c r="A505" s="168" t="s">
        <v>36</v>
      </c>
      <c r="B505" s="168" t="s">
        <v>473</v>
      </c>
      <c r="C505" s="168" t="s">
        <v>3972</v>
      </c>
      <c r="D505" s="168" t="s">
        <v>472</v>
      </c>
    </row>
    <row r="506" spans="1:5" s="168" customFormat="1" x14ac:dyDescent="0.3">
      <c r="A506" s="168" t="s">
        <v>36</v>
      </c>
      <c r="B506" s="168" t="s">
        <v>580</v>
      </c>
      <c r="C506" s="168" t="s">
        <v>580</v>
      </c>
      <c r="D506" s="168" t="s">
        <v>472</v>
      </c>
    </row>
    <row r="507" spans="1:5" s="168" customFormat="1" x14ac:dyDescent="0.3">
      <c r="A507" s="168" t="s">
        <v>36</v>
      </c>
      <c r="B507" s="168" t="s">
        <v>3973</v>
      </c>
      <c r="C507" s="168" t="s">
        <v>3973</v>
      </c>
      <c r="D507" s="168" t="s">
        <v>472</v>
      </c>
    </row>
    <row r="508" spans="1:5" s="168" customFormat="1" x14ac:dyDescent="0.3">
      <c r="A508" s="168" t="s">
        <v>36</v>
      </c>
      <c r="B508" s="168" t="s">
        <v>635</v>
      </c>
      <c r="C508" s="168" t="s">
        <v>635</v>
      </c>
      <c r="D508" s="168" t="s">
        <v>472</v>
      </c>
    </row>
    <row r="509" spans="1:5" s="168" customFormat="1" x14ac:dyDescent="0.3">
      <c r="A509" s="168" t="s">
        <v>36</v>
      </c>
      <c r="B509" s="168" t="s">
        <v>3974</v>
      </c>
      <c r="C509" s="168" t="s">
        <v>3974</v>
      </c>
      <c r="D509" s="168" t="s">
        <v>472</v>
      </c>
    </row>
    <row r="510" spans="1:5" s="168" customFormat="1" x14ac:dyDescent="0.3">
      <c r="A510" s="168" t="s">
        <v>36</v>
      </c>
      <c r="B510" s="168" t="s">
        <v>633</v>
      </c>
      <c r="C510" s="168" t="s">
        <v>633</v>
      </c>
      <c r="D510" s="168" t="s">
        <v>472</v>
      </c>
    </row>
    <row r="511" spans="1:5" s="168" customFormat="1" x14ac:dyDescent="0.3"/>
    <row r="512" spans="1:5" s="168" customFormat="1" x14ac:dyDescent="0.3">
      <c r="A512" s="168" t="s">
        <v>37</v>
      </c>
      <c r="B512" s="168" t="s">
        <v>517</v>
      </c>
      <c r="C512" s="168" t="s">
        <v>517</v>
      </c>
      <c r="D512" s="168" t="s">
        <v>654</v>
      </c>
      <c r="E512" s="168" t="s">
        <v>3913</v>
      </c>
    </row>
    <row r="513" spans="1:5" s="168" customFormat="1" x14ac:dyDescent="0.3">
      <c r="A513" s="168" t="s">
        <v>37</v>
      </c>
      <c r="B513" s="168" t="s">
        <v>3975</v>
      </c>
      <c r="C513" s="168" t="s">
        <v>3976</v>
      </c>
      <c r="D513" s="168" t="s">
        <v>654</v>
      </c>
      <c r="E513" s="168" t="s">
        <v>3913</v>
      </c>
    </row>
    <row r="514" spans="1:5" s="168" customFormat="1" x14ac:dyDescent="0.3">
      <c r="A514" s="168" t="s">
        <v>37</v>
      </c>
      <c r="B514" s="168" t="s">
        <v>556</v>
      </c>
      <c r="C514" s="168" t="s">
        <v>556</v>
      </c>
      <c r="D514" s="168" t="s">
        <v>654</v>
      </c>
      <c r="E514" s="168" t="s">
        <v>3913</v>
      </c>
    </row>
    <row r="515" spans="1:5" s="168" customFormat="1" x14ac:dyDescent="0.3">
      <c r="A515" s="168" t="s">
        <v>37</v>
      </c>
      <c r="B515" s="168" t="s">
        <v>538</v>
      </c>
      <c r="C515" s="168" t="s">
        <v>538</v>
      </c>
      <c r="D515" s="168" t="s">
        <v>654</v>
      </c>
      <c r="E515" s="168" t="s">
        <v>3914</v>
      </c>
    </row>
    <row r="516" spans="1:5" s="168" customFormat="1" x14ac:dyDescent="0.3">
      <c r="A516" s="168" t="s">
        <v>37</v>
      </c>
      <c r="B516" s="168" t="s">
        <v>3977</v>
      </c>
      <c r="C516" s="168" t="s">
        <v>3977</v>
      </c>
      <c r="D516" s="168" t="s">
        <v>654</v>
      </c>
      <c r="E516" s="168" t="s">
        <v>3914</v>
      </c>
    </row>
    <row r="517" spans="1:5" s="168" customFormat="1" x14ac:dyDescent="0.3">
      <c r="A517" s="168" t="s">
        <v>37</v>
      </c>
      <c r="B517" s="168" t="s">
        <v>3978</v>
      </c>
      <c r="C517" s="168" t="s">
        <v>3978</v>
      </c>
      <c r="D517" s="168" t="s">
        <v>654</v>
      </c>
      <c r="E517" s="168" t="s">
        <v>3916</v>
      </c>
    </row>
    <row r="518" spans="1:5" s="168" customFormat="1" x14ac:dyDescent="0.3">
      <c r="A518" s="168" t="s">
        <v>37</v>
      </c>
      <c r="B518" s="168" t="s">
        <v>3979</v>
      </c>
      <c r="C518" s="168" t="s">
        <v>3979</v>
      </c>
      <c r="D518" s="168" t="s">
        <v>654</v>
      </c>
      <c r="E518" s="168" t="s">
        <v>3917</v>
      </c>
    </row>
    <row r="519" spans="1:5" s="168" customFormat="1" x14ac:dyDescent="0.3">
      <c r="A519" s="168" t="s">
        <v>37</v>
      </c>
      <c r="B519" s="168" t="s">
        <v>542</v>
      </c>
      <c r="C519" s="168" t="s">
        <v>542</v>
      </c>
      <c r="D519" s="168" t="s">
        <v>654</v>
      </c>
      <c r="E519" s="168" t="s">
        <v>3918</v>
      </c>
    </row>
    <row r="520" spans="1:5" s="168" customFormat="1" x14ac:dyDescent="0.3">
      <c r="A520" s="168" t="s">
        <v>37</v>
      </c>
      <c r="B520" s="168" t="s">
        <v>539</v>
      </c>
      <c r="C520" s="168" t="s">
        <v>539</v>
      </c>
      <c r="D520" s="168" t="s">
        <v>654</v>
      </c>
      <c r="E520" s="168" t="s">
        <v>655</v>
      </c>
    </row>
    <row r="521" spans="1:5" s="168" customFormat="1" x14ac:dyDescent="0.3">
      <c r="A521" s="168" t="s">
        <v>37</v>
      </c>
      <c r="B521" s="168" t="s">
        <v>645</v>
      </c>
      <c r="C521" s="168" t="s">
        <v>645</v>
      </c>
      <c r="D521" s="168" t="s">
        <v>608</v>
      </c>
      <c r="E521" s="168" t="s">
        <v>644</v>
      </c>
    </row>
    <row r="522" spans="1:5" s="168" customFormat="1" x14ac:dyDescent="0.3">
      <c r="A522" s="168" t="s">
        <v>37</v>
      </c>
      <c r="B522" s="168" t="s">
        <v>3980</v>
      </c>
      <c r="C522" s="168" t="s">
        <v>3980</v>
      </c>
      <c r="D522" s="168" t="s">
        <v>608</v>
      </c>
      <c r="E522" s="168" t="s">
        <v>3919</v>
      </c>
    </row>
    <row r="523" spans="1:5" s="168" customFormat="1" x14ac:dyDescent="0.3">
      <c r="A523" s="168" t="s">
        <v>37</v>
      </c>
      <c r="B523" s="168" t="s">
        <v>652</v>
      </c>
      <c r="C523" s="168" t="s">
        <v>652</v>
      </c>
      <c r="D523" s="168" t="s">
        <v>608</v>
      </c>
      <c r="E523" s="168" t="s">
        <v>651</v>
      </c>
    </row>
    <row r="524" spans="1:5" s="168" customFormat="1" x14ac:dyDescent="0.3">
      <c r="A524" s="168" t="s">
        <v>37</v>
      </c>
      <c r="B524" s="168" t="s">
        <v>3981</v>
      </c>
      <c r="C524" s="168" t="s">
        <v>3981</v>
      </c>
      <c r="D524" s="168" t="s">
        <v>608</v>
      </c>
      <c r="E524" s="168" t="s">
        <v>651</v>
      </c>
    </row>
    <row r="525" spans="1:5" s="168" customFormat="1" x14ac:dyDescent="0.3">
      <c r="A525" s="168" t="s">
        <v>37</v>
      </c>
      <c r="B525" s="168" t="s">
        <v>3982</v>
      </c>
      <c r="C525" s="168" t="s">
        <v>3982</v>
      </c>
      <c r="D525" s="168" t="s">
        <v>608</v>
      </c>
      <c r="E525" s="168" t="s">
        <v>651</v>
      </c>
    </row>
    <row r="526" spans="1:5" s="168" customFormat="1" x14ac:dyDescent="0.3">
      <c r="A526" s="168" t="s">
        <v>37</v>
      </c>
      <c r="B526" s="168" t="s">
        <v>625</v>
      </c>
      <c r="C526" s="168" t="s">
        <v>625</v>
      </c>
      <c r="D526" s="168" t="s">
        <v>608</v>
      </c>
      <c r="E526" s="168" t="s">
        <v>3921</v>
      </c>
    </row>
    <row r="527" spans="1:5" s="168" customFormat="1" ht="12.5" customHeight="1" x14ac:dyDescent="0.3">
      <c r="A527" s="168" t="s">
        <v>37</v>
      </c>
      <c r="B527" s="168" t="s">
        <v>622</v>
      </c>
      <c r="C527" s="168" t="s">
        <v>622</v>
      </c>
      <c r="D527" s="168" t="s">
        <v>608</v>
      </c>
      <c r="E527" s="168" t="s">
        <v>621</v>
      </c>
    </row>
    <row r="528" spans="1:5" s="168" customFormat="1" ht="12.5" customHeight="1" x14ac:dyDescent="0.3">
      <c r="A528" s="168" t="s">
        <v>37</v>
      </c>
      <c r="B528" s="168" t="s">
        <v>3983</v>
      </c>
      <c r="C528" s="168" t="s">
        <v>3983</v>
      </c>
      <c r="D528" s="168" t="s">
        <v>608</v>
      </c>
      <c r="E528" s="168" t="s">
        <v>3924</v>
      </c>
    </row>
    <row r="529" spans="1:5" s="168" customFormat="1" x14ac:dyDescent="0.3">
      <c r="A529" s="168" t="s">
        <v>37</v>
      </c>
      <c r="B529" s="168" t="s">
        <v>3984</v>
      </c>
      <c r="C529" s="168" t="s">
        <v>3984</v>
      </c>
      <c r="D529" s="168" t="s">
        <v>608</v>
      </c>
      <c r="E529" s="168" t="s">
        <v>3924</v>
      </c>
    </row>
    <row r="530" spans="1:5" s="168" customFormat="1" x14ac:dyDescent="0.3">
      <c r="A530" s="168" t="s">
        <v>37</v>
      </c>
      <c r="B530" s="168" t="s">
        <v>3985</v>
      </c>
      <c r="C530" s="168" t="s">
        <v>3985</v>
      </c>
      <c r="D530" s="168" t="s">
        <v>608</v>
      </c>
      <c r="E530" s="168" t="s">
        <v>609</v>
      </c>
    </row>
    <row r="531" spans="1:5" s="168" customFormat="1" x14ac:dyDescent="0.3">
      <c r="A531" s="168" t="s">
        <v>37</v>
      </c>
      <c r="B531" s="168" t="s">
        <v>3986</v>
      </c>
      <c r="C531" s="168" t="s">
        <v>3986</v>
      </c>
      <c r="D531" s="168" t="s">
        <v>608</v>
      </c>
      <c r="E531" s="168" t="s">
        <v>609</v>
      </c>
    </row>
    <row r="532" spans="1:5" s="168" customFormat="1" x14ac:dyDescent="0.3">
      <c r="A532" s="168" t="s">
        <v>37</v>
      </c>
      <c r="B532" s="168" t="s">
        <v>610</v>
      </c>
      <c r="C532" s="168" t="s">
        <v>610</v>
      </c>
      <c r="D532" s="168" t="s">
        <v>608</v>
      </c>
      <c r="E532" s="168" t="s">
        <v>609</v>
      </c>
    </row>
    <row r="533" spans="1:5" s="168" customFormat="1" x14ac:dyDescent="0.3">
      <c r="A533" s="168" t="s">
        <v>37</v>
      </c>
      <c r="B533" s="168" t="s">
        <v>665</v>
      </c>
      <c r="C533" s="168" t="s">
        <v>665</v>
      </c>
      <c r="D533" s="168" t="s">
        <v>608</v>
      </c>
      <c r="E533" s="168" t="s">
        <v>664</v>
      </c>
    </row>
    <row r="534" spans="1:5" s="168" customFormat="1" x14ac:dyDescent="0.3">
      <c r="A534" s="168" t="s">
        <v>37</v>
      </c>
      <c r="B534" s="168" t="s">
        <v>675</v>
      </c>
      <c r="C534" s="168" t="s">
        <v>675</v>
      </c>
      <c r="D534" s="168" t="s">
        <v>529</v>
      </c>
      <c r="E534" s="168" t="s">
        <v>674</v>
      </c>
    </row>
    <row r="535" spans="1:5" s="168" customFormat="1" x14ac:dyDescent="0.3">
      <c r="A535" s="168" t="s">
        <v>37</v>
      </c>
      <c r="B535" s="168" t="s">
        <v>678</v>
      </c>
      <c r="C535" s="168" t="s">
        <v>678</v>
      </c>
      <c r="D535" s="168" t="s">
        <v>529</v>
      </c>
      <c r="E535" s="168" t="s">
        <v>674</v>
      </c>
    </row>
    <row r="536" spans="1:5" s="168" customFormat="1" x14ac:dyDescent="0.3">
      <c r="A536" s="168" t="s">
        <v>37</v>
      </c>
      <c r="B536" s="168" t="s">
        <v>3987</v>
      </c>
      <c r="C536" s="168" t="s">
        <v>3987</v>
      </c>
      <c r="D536" s="168" t="s">
        <v>529</v>
      </c>
      <c r="E536" s="168" t="s">
        <v>674</v>
      </c>
    </row>
    <row r="537" spans="1:5" s="168" customFormat="1" x14ac:dyDescent="0.3">
      <c r="A537" s="168" t="s">
        <v>37</v>
      </c>
      <c r="B537" s="168" t="s">
        <v>3988</v>
      </c>
      <c r="C537" s="168" t="s">
        <v>3988</v>
      </c>
      <c r="D537" s="168" t="s">
        <v>529</v>
      </c>
      <c r="E537" s="168" t="s">
        <v>674</v>
      </c>
    </row>
    <row r="538" spans="1:5" s="168" customFormat="1" x14ac:dyDescent="0.3">
      <c r="A538" s="168" t="s">
        <v>37</v>
      </c>
      <c r="B538" s="168" t="s">
        <v>3989</v>
      </c>
      <c r="C538" s="168" t="s">
        <v>3989</v>
      </c>
      <c r="D538" s="168" t="s">
        <v>529</v>
      </c>
      <c r="E538" s="168" t="s">
        <v>3925</v>
      </c>
    </row>
    <row r="539" spans="1:5" s="168" customFormat="1" x14ac:dyDescent="0.3">
      <c r="A539" s="168" t="s">
        <v>37</v>
      </c>
      <c r="B539" s="168" t="s">
        <v>627</v>
      </c>
      <c r="C539" s="168" t="s">
        <v>627</v>
      </c>
      <c r="D539" s="168" t="s">
        <v>529</v>
      </c>
      <c r="E539" s="168" t="s">
        <v>626</v>
      </c>
    </row>
    <row r="540" spans="1:5" s="168" customFormat="1" x14ac:dyDescent="0.3">
      <c r="A540" s="168" t="s">
        <v>37</v>
      </c>
      <c r="B540" s="168" t="s">
        <v>3990</v>
      </c>
      <c r="C540" s="168" t="s">
        <v>3991</v>
      </c>
      <c r="D540" s="168" t="s">
        <v>529</v>
      </c>
      <c r="E540" s="168" t="s">
        <v>626</v>
      </c>
    </row>
    <row r="541" spans="1:5" s="168" customFormat="1" x14ac:dyDescent="0.3">
      <c r="A541" s="168" t="s">
        <v>37</v>
      </c>
      <c r="B541" s="168" t="s">
        <v>3992</v>
      </c>
      <c r="C541" s="168" t="s">
        <v>3992</v>
      </c>
      <c r="D541" s="168" t="s">
        <v>529</v>
      </c>
      <c r="E541" s="168" t="s">
        <v>3927</v>
      </c>
    </row>
    <row r="542" spans="1:5" s="168" customFormat="1" x14ac:dyDescent="0.3">
      <c r="A542" s="168" t="s">
        <v>37</v>
      </c>
      <c r="B542" s="168" t="s">
        <v>3993</v>
      </c>
      <c r="C542" s="168" t="s">
        <v>3993</v>
      </c>
      <c r="D542" s="168" t="s">
        <v>529</v>
      </c>
      <c r="E542" s="168" t="s">
        <v>3927</v>
      </c>
    </row>
    <row r="543" spans="1:5" s="168" customFormat="1" x14ac:dyDescent="0.3">
      <c r="A543" s="168" t="s">
        <v>37</v>
      </c>
      <c r="B543" s="168" t="s">
        <v>3994</v>
      </c>
      <c r="C543" s="168" t="s">
        <v>3994</v>
      </c>
      <c r="D543" s="168" t="s">
        <v>529</v>
      </c>
      <c r="E543" s="168" t="s">
        <v>3927</v>
      </c>
    </row>
    <row r="544" spans="1:5" s="168" customFormat="1" x14ac:dyDescent="0.3">
      <c r="A544" s="168" t="s">
        <v>37</v>
      </c>
      <c r="B544" s="168" t="s">
        <v>3995</v>
      </c>
      <c r="C544" s="168" t="s">
        <v>3995</v>
      </c>
      <c r="D544" s="168" t="s">
        <v>529</v>
      </c>
      <c r="E544" s="168" t="s">
        <v>3929</v>
      </c>
    </row>
    <row r="545" spans="1:5" s="168" customFormat="1" x14ac:dyDescent="0.3">
      <c r="A545" s="168" t="s">
        <v>37</v>
      </c>
      <c r="B545" s="168" t="s">
        <v>3996</v>
      </c>
      <c r="C545" s="168" t="s">
        <v>3996</v>
      </c>
      <c r="D545" s="168" t="s">
        <v>529</v>
      </c>
      <c r="E545" s="168" t="s">
        <v>530</v>
      </c>
    </row>
    <row r="546" spans="1:5" s="168" customFormat="1" x14ac:dyDescent="0.3">
      <c r="A546" s="168" t="s">
        <v>37</v>
      </c>
      <c r="B546" s="168" t="s">
        <v>3997</v>
      </c>
      <c r="C546" s="168" t="s">
        <v>3998</v>
      </c>
      <c r="D546" s="168" t="s">
        <v>529</v>
      </c>
      <c r="E546" s="168" t="s">
        <v>530</v>
      </c>
    </row>
    <row r="547" spans="1:5" s="168" customFormat="1" x14ac:dyDescent="0.3">
      <c r="A547" s="168" t="s">
        <v>37</v>
      </c>
      <c r="B547" s="168" t="s">
        <v>531</v>
      </c>
      <c r="C547" s="168" t="s">
        <v>531</v>
      </c>
      <c r="D547" s="168" t="s">
        <v>529</v>
      </c>
      <c r="E547" s="168" t="s">
        <v>530</v>
      </c>
    </row>
    <row r="548" spans="1:5" s="168" customFormat="1" x14ac:dyDescent="0.3">
      <c r="A548" s="168" t="s">
        <v>37</v>
      </c>
      <c r="B548" s="168" t="s">
        <v>543</v>
      </c>
      <c r="C548" s="168" t="s">
        <v>3999</v>
      </c>
      <c r="D548" s="168" t="s">
        <v>529</v>
      </c>
      <c r="E548" s="168" t="s">
        <v>530</v>
      </c>
    </row>
    <row r="549" spans="1:5" s="168" customFormat="1" x14ac:dyDescent="0.3">
      <c r="A549" s="168" t="s">
        <v>37</v>
      </c>
      <c r="B549" s="168" t="s">
        <v>4000</v>
      </c>
      <c r="C549" s="168" t="s">
        <v>4000</v>
      </c>
      <c r="D549" s="168" t="s">
        <v>529</v>
      </c>
      <c r="E549" s="168" t="s">
        <v>3930</v>
      </c>
    </row>
    <row r="550" spans="1:5" s="168" customFormat="1" x14ac:dyDescent="0.3">
      <c r="A550" s="168" t="s">
        <v>37</v>
      </c>
      <c r="B550" s="168" t="s">
        <v>4001</v>
      </c>
      <c r="C550" s="168" t="s">
        <v>4001</v>
      </c>
      <c r="D550" s="168" t="s">
        <v>529</v>
      </c>
      <c r="E550" s="168" t="s">
        <v>3930</v>
      </c>
    </row>
    <row r="551" spans="1:5" s="168" customFormat="1" x14ac:dyDescent="0.3">
      <c r="A551" s="168" t="s">
        <v>37</v>
      </c>
      <c r="B551" s="168" t="s">
        <v>4002</v>
      </c>
      <c r="C551" s="168" t="s">
        <v>4002</v>
      </c>
      <c r="D551" s="168" t="s">
        <v>529</v>
      </c>
      <c r="E551" s="168" t="s">
        <v>3931</v>
      </c>
    </row>
    <row r="552" spans="1:5" s="168" customFormat="1" x14ac:dyDescent="0.3">
      <c r="A552" s="168" t="s">
        <v>37</v>
      </c>
      <c r="B552" s="168" t="s">
        <v>4003</v>
      </c>
      <c r="C552" s="168" t="s">
        <v>4003</v>
      </c>
      <c r="D552" s="168" t="s">
        <v>529</v>
      </c>
      <c r="E552" s="168" t="s">
        <v>3931</v>
      </c>
    </row>
    <row r="553" spans="1:5" s="168" customFormat="1" x14ac:dyDescent="0.3">
      <c r="A553" s="168" t="s">
        <v>37</v>
      </c>
      <c r="B553" s="42" t="s">
        <v>4004</v>
      </c>
      <c r="C553" s="42" t="s">
        <v>4004</v>
      </c>
      <c r="D553" s="168" t="s">
        <v>529</v>
      </c>
      <c r="E553" s="168" t="s">
        <v>3932</v>
      </c>
    </row>
    <row r="554" spans="1:5" s="168" customFormat="1" x14ac:dyDescent="0.3">
      <c r="A554" s="168" t="s">
        <v>37</v>
      </c>
      <c r="B554" s="42" t="s">
        <v>4005</v>
      </c>
      <c r="C554" s="42" t="s">
        <v>4005</v>
      </c>
      <c r="D554" s="168" t="s">
        <v>529</v>
      </c>
      <c r="E554" s="168" t="s">
        <v>3933</v>
      </c>
    </row>
    <row r="555" spans="1:5" s="168" customFormat="1" x14ac:dyDescent="0.3">
      <c r="A555" s="168" t="s">
        <v>37</v>
      </c>
      <c r="B555" s="42" t="s">
        <v>4006</v>
      </c>
      <c r="C555" s="42" t="s">
        <v>4006</v>
      </c>
      <c r="D555" s="168" t="s">
        <v>529</v>
      </c>
      <c r="E555" s="168" t="s">
        <v>3933</v>
      </c>
    </row>
    <row r="556" spans="1:5" s="168" customFormat="1" x14ac:dyDescent="0.3">
      <c r="A556" s="168" t="s">
        <v>37</v>
      </c>
      <c r="B556" s="42" t="s">
        <v>4007</v>
      </c>
      <c r="C556" s="42" t="s">
        <v>4007</v>
      </c>
      <c r="D556" s="168" t="s">
        <v>529</v>
      </c>
      <c r="E556" s="168" t="s">
        <v>3933</v>
      </c>
    </row>
    <row r="557" spans="1:5" s="168" customFormat="1" x14ac:dyDescent="0.3">
      <c r="A557" s="168" t="s">
        <v>37</v>
      </c>
      <c r="B557" s="42" t="s">
        <v>4008</v>
      </c>
      <c r="C557" s="42" t="s">
        <v>4008</v>
      </c>
      <c r="D557" s="168" t="s">
        <v>529</v>
      </c>
      <c r="E557" s="168" t="s">
        <v>3933</v>
      </c>
    </row>
    <row r="558" spans="1:5" s="168" customFormat="1" x14ac:dyDescent="0.3">
      <c r="A558" s="168" t="s">
        <v>37</v>
      </c>
      <c r="B558" s="42" t="s">
        <v>4009</v>
      </c>
      <c r="C558" s="42" t="s">
        <v>4009</v>
      </c>
      <c r="D558" s="168" t="s">
        <v>529</v>
      </c>
      <c r="E558" s="168" t="s">
        <v>3933</v>
      </c>
    </row>
    <row r="559" spans="1:5" s="168" customFormat="1" x14ac:dyDescent="0.3">
      <c r="A559" s="169" t="s">
        <v>37</v>
      </c>
      <c r="B559" s="42" t="s">
        <v>4010</v>
      </c>
      <c r="C559" s="42" t="s">
        <v>4010</v>
      </c>
      <c r="D559" s="169" t="s">
        <v>529</v>
      </c>
      <c r="E559" s="169" t="s">
        <v>3935</v>
      </c>
    </row>
    <row r="560" spans="1:5" s="168" customFormat="1" x14ac:dyDescent="0.3">
      <c r="A560" s="169" t="s">
        <v>37</v>
      </c>
      <c r="B560" s="42" t="s">
        <v>4011</v>
      </c>
      <c r="C560" s="42" t="s">
        <v>4011</v>
      </c>
      <c r="D560" s="169" t="s">
        <v>529</v>
      </c>
      <c r="E560" s="169" t="s">
        <v>3935</v>
      </c>
    </row>
    <row r="561" spans="1:5" s="168" customFormat="1" x14ac:dyDescent="0.3">
      <c r="A561" s="169" t="s">
        <v>37</v>
      </c>
      <c r="B561" s="42" t="s">
        <v>4012</v>
      </c>
      <c r="C561" s="42" t="s">
        <v>4012</v>
      </c>
      <c r="D561" s="169" t="s">
        <v>529</v>
      </c>
      <c r="E561" s="169" t="s">
        <v>3935</v>
      </c>
    </row>
    <row r="562" spans="1:5" s="168" customFormat="1" x14ac:dyDescent="0.3">
      <c r="A562" s="169" t="s">
        <v>37</v>
      </c>
      <c r="B562" s="42" t="s">
        <v>4013</v>
      </c>
      <c r="C562" s="42" t="s">
        <v>4013</v>
      </c>
      <c r="D562" s="169" t="s">
        <v>529</v>
      </c>
      <c r="E562" s="169" t="s">
        <v>3935</v>
      </c>
    </row>
    <row r="563" spans="1:5" s="168" customFormat="1" x14ac:dyDescent="0.3">
      <c r="A563" s="169" t="s">
        <v>37</v>
      </c>
      <c r="B563" s="42" t="s">
        <v>4014</v>
      </c>
      <c r="C563" s="42" t="s">
        <v>4014</v>
      </c>
      <c r="D563" s="169" t="s">
        <v>529</v>
      </c>
      <c r="E563" s="169" t="s">
        <v>3935</v>
      </c>
    </row>
    <row r="564" spans="1:5" s="168" customFormat="1" x14ac:dyDescent="0.3">
      <c r="A564" s="169" t="s">
        <v>37</v>
      </c>
      <c r="B564" s="42" t="s">
        <v>4015</v>
      </c>
      <c r="C564" s="42" t="s">
        <v>4015</v>
      </c>
      <c r="D564" s="169" t="s">
        <v>529</v>
      </c>
      <c r="E564" s="169" t="s">
        <v>3935</v>
      </c>
    </row>
    <row r="565" spans="1:5" s="168" customFormat="1" x14ac:dyDescent="0.3">
      <c r="A565" s="169" t="s">
        <v>37</v>
      </c>
      <c r="B565" s="169" t="s">
        <v>4016</v>
      </c>
      <c r="C565" s="169" t="s">
        <v>4016</v>
      </c>
      <c r="D565" s="169" t="s">
        <v>593</v>
      </c>
      <c r="E565" s="169" t="s">
        <v>3936</v>
      </c>
    </row>
    <row r="566" spans="1:5" s="168" customFormat="1" x14ac:dyDescent="0.3">
      <c r="A566" s="169" t="s">
        <v>37</v>
      </c>
      <c r="B566" s="169" t="s">
        <v>4017</v>
      </c>
      <c r="C566" s="169" t="s">
        <v>4017</v>
      </c>
      <c r="D566" s="169" t="s">
        <v>593</v>
      </c>
      <c r="E566" s="169" t="s">
        <v>3936</v>
      </c>
    </row>
    <row r="567" spans="1:5" s="168" customFormat="1" x14ac:dyDescent="0.3">
      <c r="A567" s="168" t="s">
        <v>37</v>
      </c>
      <c r="B567" s="169" t="s">
        <v>4018</v>
      </c>
      <c r="C567" s="169" t="s">
        <v>4018</v>
      </c>
      <c r="D567" s="169" t="s">
        <v>593</v>
      </c>
      <c r="E567" s="169" t="s">
        <v>3937</v>
      </c>
    </row>
    <row r="568" spans="1:5" s="168" customFormat="1" x14ac:dyDescent="0.3">
      <c r="A568" s="168" t="s">
        <v>37</v>
      </c>
      <c r="B568" s="168" t="s">
        <v>595</v>
      </c>
      <c r="C568" s="168" t="s">
        <v>595</v>
      </c>
      <c r="D568" s="168" t="s">
        <v>593</v>
      </c>
      <c r="E568" s="168" t="s">
        <v>594</v>
      </c>
    </row>
    <row r="569" spans="1:5" s="168" customFormat="1" x14ac:dyDescent="0.3">
      <c r="A569" s="168" t="s">
        <v>37</v>
      </c>
      <c r="B569" s="168" t="s">
        <v>614</v>
      </c>
      <c r="C569" s="168" t="s">
        <v>614</v>
      </c>
      <c r="D569" s="168" t="s">
        <v>593</v>
      </c>
      <c r="E569" s="168" t="s">
        <v>613</v>
      </c>
    </row>
    <row r="570" spans="1:5" s="168" customFormat="1" x14ac:dyDescent="0.3">
      <c r="A570" s="168" t="s">
        <v>37</v>
      </c>
      <c r="B570" s="168" t="s">
        <v>616</v>
      </c>
      <c r="C570" s="168" t="s">
        <v>616</v>
      </c>
      <c r="D570" s="169" t="s">
        <v>593</v>
      </c>
      <c r="E570" s="168" t="s">
        <v>613</v>
      </c>
    </row>
    <row r="571" spans="1:5" s="168" customFormat="1" x14ac:dyDescent="0.3">
      <c r="A571" s="168" t="s">
        <v>37</v>
      </c>
      <c r="B571" s="168" t="s">
        <v>4019</v>
      </c>
      <c r="C571" s="168" t="s">
        <v>4019</v>
      </c>
      <c r="D571" s="169" t="s">
        <v>593</v>
      </c>
      <c r="E571" s="168" t="s">
        <v>3940</v>
      </c>
    </row>
    <row r="572" spans="1:5" s="168" customFormat="1" x14ac:dyDescent="0.3">
      <c r="A572" s="168" t="s">
        <v>37</v>
      </c>
      <c r="B572" s="168" t="s">
        <v>4020</v>
      </c>
      <c r="C572" s="168" t="s">
        <v>4020</v>
      </c>
      <c r="D572" s="168" t="s">
        <v>593</v>
      </c>
      <c r="E572" s="168" t="s">
        <v>3942</v>
      </c>
    </row>
    <row r="573" spans="1:5" s="168" customFormat="1" x14ac:dyDescent="0.3">
      <c r="A573" s="168" t="s">
        <v>37</v>
      </c>
      <c r="B573" s="168" t="s">
        <v>4021</v>
      </c>
      <c r="C573" s="168" t="s">
        <v>4021</v>
      </c>
      <c r="D573" s="169" t="s">
        <v>593</v>
      </c>
      <c r="E573" s="168" t="s">
        <v>3943</v>
      </c>
    </row>
    <row r="574" spans="1:5" s="168" customFormat="1" x14ac:dyDescent="0.3">
      <c r="A574" s="168" t="s">
        <v>37</v>
      </c>
      <c r="B574" s="168" t="s">
        <v>4022</v>
      </c>
      <c r="C574" s="168" t="s">
        <v>4022</v>
      </c>
      <c r="D574" s="168" t="s">
        <v>593</v>
      </c>
      <c r="E574" s="168" t="s">
        <v>3945</v>
      </c>
    </row>
    <row r="575" spans="1:5" s="168" customFormat="1" x14ac:dyDescent="0.3">
      <c r="A575" s="168" t="s">
        <v>37</v>
      </c>
      <c r="B575" s="168" t="s">
        <v>4023</v>
      </c>
      <c r="C575" s="168" t="s">
        <v>4023</v>
      </c>
      <c r="D575" s="168" t="s">
        <v>593</v>
      </c>
      <c r="E575" s="168" t="s">
        <v>3945</v>
      </c>
    </row>
    <row r="576" spans="1:5" s="168" customFormat="1" x14ac:dyDescent="0.3">
      <c r="A576" s="168" t="s">
        <v>37</v>
      </c>
      <c r="B576" s="168" t="s">
        <v>505</v>
      </c>
      <c r="C576" s="168" t="s">
        <v>505</v>
      </c>
      <c r="D576" s="168" t="s">
        <v>500</v>
      </c>
      <c r="E576" s="168" t="s">
        <v>533</v>
      </c>
    </row>
    <row r="577" spans="1:5" s="168" customFormat="1" x14ac:dyDescent="0.3">
      <c r="A577" s="168" t="s">
        <v>37</v>
      </c>
      <c r="B577" s="168" t="s">
        <v>4024</v>
      </c>
      <c r="C577" s="168" t="s">
        <v>4024</v>
      </c>
      <c r="D577" s="168" t="s">
        <v>500</v>
      </c>
      <c r="E577" s="168" t="s">
        <v>571</v>
      </c>
    </row>
    <row r="578" spans="1:5" s="168" customFormat="1" x14ac:dyDescent="0.3">
      <c r="A578" s="168" t="s">
        <v>37</v>
      </c>
      <c r="B578" s="168" t="s">
        <v>519</v>
      </c>
      <c r="C578" s="168" t="s">
        <v>519</v>
      </c>
      <c r="D578" s="168" t="s">
        <v>500</v>
      </c>
      <c r="E578" s="168" t="s">
        <v>571</v>
      </c>
    </row>
    <row r="579" spans="1:5" s="168" customFormat="1" x14ac:dyDescent="0.3">
      <c r="A579" s="168" t="s">
        <v>37</v>
      </c>
      <c r="B579" s="168" t="s">
        <v>572</v>
      </c>
      <c r="C579" s="168" t="s">
        <v>572</v>
      </c>
      <c r="D579" s="168" t="s">
        <v>500</v>
      </c>
      <c r="E579" s="168" t="s">
        <v>571</v>
      </c>
    </row>
    <row r="580" spans="1:5" s="168" customFormat="1" x14ac:dyDescent="0.3">
      <c r="A580" s="168" t="s">
        <v>37</v>
      </c>
      <c r="B580" s="168" t="s">
        <v>5164</v>
      </c>
      <c r="C580" s="168" t="s">
        <v>5164</v>
      </c>
      <c r="D580" s="168" t="s">
        <v>500</v>
      </c>
      <c r="E580" s="168" t="s">
        <v>571</v>
      </c>
    </row>
    <row r="581" spans="1:5" s="168" customFormat="1" x14ac:dyDescent="0.3">
      <c r="A581" s="168" t="s">
        <v>37</v>
      </c>
      <c r="B581" s="168" t="s">
        <v>5118</v>
      </c>
      <c r="C581" s="168" t="s">
        <v>5118</v>
      </c>
      <c r="D581" s="168" t="s">
        <v>500</v>
      </c>
      <c r="E581" s="168" t="s">
        <v>571</v>
      </c>
    </row>
    <row r="582" spans="1:5" s="168" customFormat="1" x14ac:dyDescent="0.3">
      <c r="A582" s="168" t="s">
        <v>37</v>
      </c>
      <c r="B582" s="168" t="s">
        <v>5119</v>
      </c>
      <c r="C582" s="168" t="s">
        <v>5119</v>
      </c>
      <c r="D582" s="168" t="s">
        <v>500</v>
      </c>
      <c r="E582" s="168" t="s">
        <v>571</v>
      </c>
    </row>
    <row r="583" spans="1:5" s="168" customFormat="1" x14ac:dyDescent="0.3">
      <c r="A583" s="168" t="s">
        <v>37</v>
      </c>
      <c r="B583" s="168" t="s">
        <v>511</v>
      </c>
      <c r="C583" s="168" t="s">
        <v>511</v>
      </c>
      <c r="D583" s="168" t="s">
        <v>500</v>
      </c>
      <c r="E583" s="168" t="s">
        <v>510</v>
      </c>
    </row>
    <row r="584" spans="1:5" s="168" customFormat="1" x14ac:dyDescent="0.3">
      <c r="A584" s="168" t="s">
        <v>37</v>
      </c>
      <c r="B584" s="168" t="s">
        <v>563</v>
      </c>
      <c r="C584" s="168" t="s">
        <v>563</v>
      </c>
      <c r="D584" s="168" t="s">
        <v>500</v>
      </c>
      <c r="E584" s="168" t="s">
        <v>510</v>
      </c>
    </row>
    <row r="585" spans="1:5" s="168" customFormat="1" x14ac:dyDescent="0.3">
      <c r="A585" s="168" t="s">
        <v>37</v>
      </c>
      <c r="B585" s="168" t="s">
        <v>4025</v>
      </c>
      <c r="C585" s="168" t="s">
        <v>4026</v>
      </c>
      <c r="D585" s="168" t="s">
        <v>500</v>
      </c>
      <c r="E585" s="168" t="s">
        <v>510</v>
      </c>
    </row>
    <row r="586" spans="1:5" s="168" customFormat="1" x14ac:dyDescent="0.3">
      <c r="A586" s="168" t="s">
        <v>37</v>
      </c>
      <c r="B586" s="168" t="s">
        <v>631</v>
      </c>
      <c r="C586" s="168" t="s">
        <v>4027</v>
      </c>
      <c r="D586" s="168" t="s">
        <v>500</v>
      </c>
      <c r="E586" s="168" t="s">
        <v>630</v>
      </c>
    </row>
    <row r="587" spans="1:5" s="168" customFormat="1" x14ac:dyDescent="0.3">
      <c r="A587" s="168" t="s">
        <v>37</v>
      </c>
      <c r="B587" s="168" t="s">
        <v>632</v>
      </c>
      <c r="C587" s="168" t="s">
        <v>632</v>
      </c>
      <c r="D587" s="168" t="s">
        <v>500</v>
      </c>
      <c r="E587" s="168" t="s">
        <v>630</v>
      </c>
    </row>
    <row r="588" spans="1:5" s="168" customFormat="1" x14ac:dyDescent="0.3">
      <c r="A588" s="168" t="s">
        <v>37</v>
      </c>
      <c r="B588" s="168" t="s">
        <v>612</v>
      </c>
      <c r="C588" s="168" t="s">
        <v>612</v>
      </c>
      <c r="D588" s="168" t="s">
        <v>500</v>
      </c>
      <c r="E588" s="168" t="s">
        <v>501</v>
      </c>
    </row>
    <row r="589" spans="1:5" s="168" customFormat="1" x14ac:dyDescent="0.3">
      <c r="A589" s="168" t="s">
        <v>37</v>
      </c>
      <c r="B589" s="168" t="s">
        <v>502</v>
      </c>
      <c r="C589" s="168" t="s">
        <v>502</v>
      </c>
      <c r="D589" s="168" t="s">
        <v>500</v>
      </c>
      <c r="E589" s="168" t="s">
        <v>501</v>
      </c>
    </row>
    <row r="590" spans="1:5" s="168" customFormat="1" x14ac:dyDescent="0.3">
      <c r="A590" s="168" t="s">
        <v>37</v>
      </c>
      <c r="B590" s="168" t="s">
        <v>670</v>
      </c>
      <c r="C590" s="168" t="s">
        <v>670</v>
      </c>
      <c r="D590" s="168" t="s">
        <v>520</v>
      </c>
      <c r="E590" s="168" t="s">
        <v>669</v>
      </c>
    </row>
    <row r="591" spans="1:5" s="168" customFormat="1" x14ac:dyDescent="0.3">
      <c r="A591" s="168" t="s">
        <v>37</v>
      </c>
      <c r="B591" s="168" t="s">
        <v>4028</v>
      </c>
      <c r="C591" s="168" t="s">
        <v>4028</v>
      </c>
      <c r="D591" s="168" t="s">
        <v>520</v>
      </c>
      <c r="E591" s="168" t="s">
        <v>3952</v>
      </c>
    </row>
    <row r="592" spans="1:5" s="168" customFormat="1" x14ac:dyDescent="0.3">
      <c r="A592" s="168" t="s">
        <v>37</v>
      </c>
      <c r="B592" s="168" t="s">
        <v>661</v>
      </c>
      <c r="C592" s="168" t="s">
        <v>661</v>
      </c>
      <c r="D592" s="168" t="s">
        <v>520</v>
      </c>
      <c r="E592" s="168" t="s">
        <v>660</v>
      </c>
    </row>
    <row r="593" spans="1:5" s="168" customFormat="1" x14ac:dyDescent="0.3">
      <c r="A593" s="168" t="s">
        <v>37</v>
      </c>
      <c r="B593" s="168" t="s">
        <v>4029</v>
      </c>
      <c r="C593" s="168" t="s">
        <v>4029</v>
      </c>
      <c r="D593" s="168" t="s">
        <v>520</v>
      </c>
      <c r="E593" s="168" t="s">
        <v>660</v>
      </c>
    </row>
    <row r="594" spans="1:5" s="168" customFormat="1" x14ac:dyDescent="0.3">
      <c r="A594" s="168" t="s">
        <v>37</v>
      </c>
      <c r="B594" s="168" t="s">
        <v>668</v>
      </c>
      <c r="C594" s="168" t="s">
        <v>668</v>
      </c>
      <c r="D594" s="168" t="s">
        <v>520</v>
      </c>
      <c r="E594" s="168" t="s">
        <v>667</v>
      </c>
    </row>
    <row r="595" spans="1:5" s="168" customFormat="1" x14ac:dyDescent="0.3">
      <c r="A595" s="168" t="s">
        <v>37</v>
      </c>
      <c r="B595" s="168" t="s">
        <v>4030</v>
      </c>
      <c r="C595" s="168" t="s">
        <v>4030</v>
      </c>
      <c r="D595" s="168" t="s">
        <v>520</v>
      </c>
      <c r="E595" s="168" t="s">
        <v>3953</v>
      </c>
    </row>
    <row r="596" spans="1:5" s="168" customFormat="1" x14ac:dyDescent="0.3">
      <c r="A596" s="168" t="s">
        <v>37</v>
      </c>
      <c r="B596" s="168" t="s">
        <v>602</v>
      </c>
      <c r="C596" s="168" t="s">
        <v>602</v>
      </c>
      <c r="D596" s="168" t="s">
        <v>520</v>
      </c>
      <c r="E596" s="168" t="s">
        <v>601</v>
      </c>
    </row>
    <row r="597" spans="1:5" s="168" customFormat="1" x14ac:dyDescent="0.3">
      <c r="A597" s="168" t="s">
        <v>37</v>
      </c>
      <c r="B597" s="168" t="s">
        <v>653</v>
      </c>
      <c r="C597" s="168" t="s">
        <v>653</v>
      </c>
      <c r="D597" s="168" t="s">
        <v>520</v>
      </c>
      <c r="E597" s="168" t="s">
        <v>648</v>
      </c>
    </row>
    <row r="598" spans="1:5" s="168" customFormat="1" x14ac:dyDescent="0.3">
      <c r="A598" s="168" t="s">
        <v>37</v>
      </c>
      <c r="B598" s="168" t="s">
        <v>649</v>
      </c>
      <c r="C598" s="168" t="s">
        <v>649</v>
      </c>
      <c r="D598" s="168" t="s">
        <v>520</v>
      </c>
      <c r="E598" s="168" t="s">
        <v>648</v>
      </c>
    </row>
    <row r="599" spans="1:5" s="168" customFormat="1" x14ac:dyDescent="0.3">
      <c r="A599" s="168" t="s">
        <v>37</v>
      </c>
      <c r="B599" s="168" t="s">
        <v>4031</v>
      </c>
      <c r="C599" s="168" t="s">
        <v>4031</v>
      </c>
      <c r="D599" s="168" t="s">
        <v>520</v>
      </c>
      <c r="E599" s="168" t="s">
        <v>648</v>
      </c>
    </row>
    <row r="600" spans="1:5" s="168" customFormat="1" x14ac:dyDescent="0.3">
      <c r="A600" s="168" t="s">
        <v>37</v>
      </c>
      <c r="B600" s="168" t="s">
        <v>592</v>
      </c>
      <c r="C600" s="168" t="s">
        <v>4032</v>
      </c>
      <c r="D600" s="168" t="s">
        <v>520</v>
      </c>
      <c r="E600" s="168" t="s">
        <v>591</v>
      </c>
    </row>
    <row r="601" spans="1:5" s="168" customFormat="1" x14ac:dyDescent="0.3">
      <c r="A601" s="168" t="s">
        <v>37</v>
      </c>
      <c r="B601" s="168" t="s">
        <v>4033</v>
      </c>
      <c r="C601" s="168" t="s">
        <v>4033</v>
      </c>
      <c r="D601" s="168" t="s">
        <v>520</v>
      </c>
      <c r="E601" s="168" t="s">
        <v>591</v>
      </c>
    </row>
    <row r="602" spans="1:5" s="168" customFormat="1" x14ac:dyDescent="0.3">
      <c r="A602" s="168" t="s">
        <v>37</v>
      </c>
      <c r="B602" s="168" t="s">
        <v>618</v>
      </c>
      <c r="C602" s="168" t="s">
        <v>4034</v>
      </c>
      <c r="D602" s="168" t="s">
        <v>520</v>
      </c>
      <c r="E602" s="168" t="s">
        <v>591</v>
      </c>
    </row>
    <row r="603" spans="1:5" s="168" customFormat="1" x14ac:dyDescent="0.3">
      <c r="A603" s="168" t="s">
        <v>37</v>
      </c>
      <c r="B603" s="168" t="s">
        <v>4035</v>
      </c>
      <c r="C603" s="168" t="s">
        <v>4035</v>
      </c>
      <c r="D603" s="168" t="s">
        <v>520</v>
      </c>
      <c r="E603" s="168" t="s">
        <v>591</v>
      </c>
    </row>
    <row r="604" spans="1:5" s="168" customFormat="1" x14ac:dyDescent="0.3">
      <c r="A604" s="168" t="s">
        <v>37</v>
      </c>
      <c r="B604" s="168" t="s">
        <v>620</v>
      </c>
      <c r="C604" s="168" t="s">
        <v>4036</v>
      </c>
      <c r="D604" s="168" t="s">
        <v>520</v>
      </c>
      <c r="E604" s="168" t="s">
        <v>591</v>
      </c>
    </row>
    <row r="605" spans="1:5" s="168" customFormat="1" x14ac:dyDescent="0.3">
      <c r="A605" s="168" t="s">
        <v>37</v>
      </c>
      <c r="B605" s="168" t="s">
        <v>522</v>
      </c>
      <c r="C605" s="168" t="s">
        <v>522</v>
      </c>
      <c r="D605" s="168" t="s">
        <v>520</v>
      </c>
      <c r="E605" s="168" t="s">
        <v>521</v>
      </c>
    </row>
    <row r="606" spans="1:5" s="168" customFormat="1" x14ac:dyDescent="0.3">
      <c r="A606" s="168" t="s">
        <v>37</v>
      </c>
      <c r="B606" s="168" t="s">
        <v>4037</v>
      </c>
      <c r="C606" s="168" t="s">
        <v>4038</v>
      </c>
      <c r="D606" s="168" t="s">
        <v>520</v>
      </c>
      <c r="E606" s="168" t="s">
        <v>521</v>
      </c>
    </row>
    <row r="607" spans="1:5" s="168" customFormat="1" x14ac:dyDescent="0.3">
      <c r="A607" s="168" t="s">
        <v>37</v>
      </c>
      <c r="B607" s="168" t="s">
        <v>546</v>
      </c>
      <c r="C607" s="168" t="s">
        <v>546</v>
      </c>
      <c r="D607" s="168" t="s">
        <v>520</v>
      </c>
      <c r="E607" s="168" t="s">
        <v>521</v>
      </c>
    </row>
    <row r="608" spans="1:5" s="168" customFormat="1" x14ac:dyDescent="0.3">
      <c r="A608" s="168" t="s">
        <v>37</v>
      </c>
      <c r="B608" s="168" t="s">
        <v>4039</v>
      </c>
      <c r="C608" s="168" t="s">
        <v>4039</v>
      </c>
      <c r="D608" s="168" t="s">
        <v>520</v>
      </c>
      <c r="E608" s="168" t="s">
        <v>521</v>
      </c>
    </row>
    <row r="609" spans="1:5" s="168" customFormat="1" x14ac:dyDescent="0.3">
      <c r="A609" s="168" t="s">
        <v>37</v>
      </c>
      <c r="B609" s="168" t="s">
        <v>4040</v>
      </c>
      <c r="C609" s="168" t="s">
        <v>4040</v>
      </c>
      <c r="D609" s="168" t="s">
        <v>549</v>
      </c>
      <c r="E609" s="168" t="s">
        <v>3954</v>
      </c>
    </row>
    <row r="610" spans="1:5" s="168" customFormat="1" x14ac:dyDescent="0.3">
      <c r="A610" s="168" t="s">
        <v>37</v>
      </c>
      <c r="B610" s="168" t="s">
        <v>4041</v>
      </c>
      <c r="C610" s="168" t="s">
        <v>4041</v>
      </c>
      <c r="D610" s="168" t="s">
        <v>549</v>
      </c>
      <c r="E610" s="168" t="s">
        <v>583</v>
      </c>
    </row>
    <row r="611" spans="1:5" s="168" customFormat="1" x14ac:dyDescent="0.3">
      <c r="A611" s="168" t="s">
        <v>37</v>
      </c>
      <c r="B611" s="168" t="s">
        <v>584</v>
      </c>
      <c r="C611" s="168" t="s">
        <v>584</v>
      </c>
      <c r="D611" s="168" t="s">
        <v>549</v>
      </c>
      <c r="E611" s="168" t="s">
        <v>583</v>
      </c>
    </row>
    <row r="612" spans="1:5" s="168" customFormat="1" x14ac:dyDescent="0.3">
      <c r="A612" s="168" t="s">
        <v>37</v>
      </c>
      <c r="B612" s="168" t="s">
        <v>4042</v>
      </c>
      <c r="C612" s="168" t="s">
        <v>4042</v>
      </c>
      <c r="D612" s="168" t="s">
        <v>549</v>
      </c>
      <c r="E612" s="168" t="s">
        <v>583</v>
      </c>
    </row>
    <row r="613" spans="1:5" s="168" customFormat="1" x14ac:dyDescent="0.3">
      <c r="A613" s="168" t="s">
        <v>37</v>
      </c>
      <c r="B613" s="168" t="s">
        <v>4043</v>
      </c>
      <c r="C613" s="168" t="s">
        <v>4043</v>
      </c>
      <c r="D613" s="168" t="s">
        <v>549</v>
      </c>
      <c r="E613" s="168" t="s">
        <v>3955</v>
      </c>
    </row>
    <row r="614" spans="1:5" s="168" customFormat="1" x14ac:dyDescent="0.3">
      <c r="A614" s="168" t="s">
        <v>37</v>
      </c>
      <c r="B614" s="168" t="s">
        <v>4044</v>
      </c>
      <c r="C614" s="168" t="s">
        <v>4044</v>
      </c>
      <c r="D614" s="168" t="s">
        <v>549</v>
      </c>
      <c r="E614" s="168" t="s">
        <v>3955</v>
      </c>
    </row>
    <row r="615" spans="1:5" s="168" customFormat="1" x14ac:dyDescent="0.3">
      <c r="A615" s="168" t="s">
        <v>37</v>
      </c>
      <c r="B615" s="168" t="s">
        <v>4045</v>
      </c>
      <c r="C615" s="168" t="s">
        <v>4045</v>
      </c>
      <c r="D615" s="168" t="s">
        <v>549</v>
      </c>
      <c r="E615" s="168" t="s">
        <v>3955</v>
      </c>
    </row>
    <row r="616" spans="1:5" s="168" customFormat="1" x14ac:dyDescent="0.3">
      <c r="A616" s="168" t="s">
        <v>37</v>
      </c>
      <c r="B616" s="168" t="s">
        <v>4046</v>
      </c>
      <c r="C616" s="168" t="s">
        <v>4046</v>
      </c>
      <c r="D616" s="168" t="s">
        <v>549</v>
      </c>
      <c r="E616" s="168" t="s">
        <v>3955</v>
      </c>
    </row>
    <row r="617" spans="1:5" s="168" customFormat="1" x14ac:dyDescent="0.3">
      <c r="A617" s="168" t="s">
        <v>37</v>
      </c>
      <c r="B617" s="168" t="s">
        <v>4047</v>
      </c>
      <c r="C617" s="168" t="s">
        <v>4047</v>
      </c>
      <c r="D617" s="168" t="s">
        <v>549</v>
      </c>
      <c r="E617" s="168" t="s">
        <v>3616</v>
      </c>
    </row>
    <row r="618" spans="1:5" s="168" customFormat="1" x14ac:dyDescent="0.3">
      <c r="A618" s="168" t="s">
        <v>37</v>
      </c>
      <c r="B618" s="168" t="s">
        <v>4048</v>
      </c>
      <c r="C618" s="168" t="s">
        <v>4048</v>
      </c>
      <c r="D618" s="168" t="s">
        <v>549</v>
      </c>
      <c r="E618" s="168" t="s">
        <v>3616</v>
      </c>
    </row>
    <row r="619" spans="1:5" s="168" customFormat="1" x14ac:dyDescent="0.3">
      <c r="A619" s="168" t="s">
        <v>37</v>
      </c>
      <c r="B619" s="168" t="s">
        <v>4049</v>
      </c>
      <c r="C619" s="168" t="s">
        <v>4049</v>
      </c>
      <c r="D619" s="168" t="s">
        <v>549</v>
      </c>
      <c r="E619" s="168" t="s">
        <v>3616</v>
      </c>
    </row>
    <row r="620" spans="1:5" s="168" customFormat="1" x14ac:dyDescent="0.3">
      <c r="A620" s="168" t="s">
        <v>37</v>
      </c>
      <c r="B620" s="168" t="s">
        <v>4050</v>
      </c>
      <c r="C620" s="168" t="s">
        <v>4050</v>
      </c>
      <c r="D620" s="168" t="s">
        <v>549</v>
      </c>
      <c r="E620" s="168" t="s">
        <v>3616</v>
      </c>
    </row>
    <row r="621" spans="1:5" s="168" customFormat="1" x14ac:dyDescent="0.3">
      <c r="A621" s="168" t="s">
        <v>37</v>
      </c>
      <c r="B621" s="168" t="s">
        <v>604</v>
      </c>
      <c r="C621" s="168" t="s">
        <v>604</v>
      </c>
      <c r="D621" s="168" t="s">
        <v>549</v>
      </c>
      <c r="E621" s="168" t="s">
        <v>550</v>
      </c>
    </row>
    <row r="622" spans="1:5" s="168" customFormat="1" x14ac:dyDescent="0.3">
      <c r="A622" s="168" t="s">
        <v>37</v>
      </c>
      <c r="B622" s="168" t="s">
        <v>551</v>
      </c>
      <c r="C622" s="168" t="s">
        <v>4051</v>
      </c>
      <c r="D622" s="168" t="s">
        <v>549</v>
      </c>
      <c r="E622" s="168" t="s">
        <v>550</v>
      </c>
    </row>
    <row r="623" spans="1:5" s="168" customFormat="1" x14ac:dyDescent="0.3">
      <c r="A623" s="168" t="s">
        <v>37</v>
      </c>
      <c r="B623" s="168" t="s">
        <v>4052</v>
      </c>
      <c r="C623" s="168" t="s">
        <v>4053</v>
      </c>
      <c r="D623" s="168" t="s">
        <v>549</v>
      </c>
      <c r="E623" s="168" t="s">
        <v>550</v>
      </c>
    </row>
    <row r="624" spans="1:5" s="168" customFormat="1" x14ac:dyDescent="0.3">
      <c r="A624" s="168" t="s">
        <v>37</v>
      </c>
      <c r="B624" s="168" t="s">
        <v>643</v>
      </c>
      <c r="C624" s="168" t="s">
        <v>4054</v>
      </c>
      <c r="D624" s="168" t="s">
        <v>549</v>
      </c>
      <c r="E624" s="168" t="s">
        <v>550</v>
      </c>
    </row>
    <row r="625" spans="1:5" s="168" customFormat="1" x14ac:dyDescent="0.3">
      <c r="A625" s="168" t="s">
        <v>37</v>
      </c>
      <c r="B625" s="168" t="s">
        <v>600</v>
      </c>
      <c r="C625" s="168" t="s">
        <v>4055</v>
      </c>
      <c r="D625" s="168" t="s">
        <v>549</v>
      </c>
      <c r="E625" s="168" t="s">
        <v>550</v>
      </c>
    </row>
    <row r="626" spans="1:5" s="168" customFormat="1" x14ac:dyDescent="0.3">
      <c r="A626" s="168" t="s">
        <v>37</v>
      </c>
      <c r="B626" s="168" t="s">
        <v>4056</v>
      </c>
      <c r="C626" s="168" t="s">
        <v>4056</v>
      </c>
      <c r="D626" s="168" t="s">
        <v>549</v>
      </c>
      <c r="E626" s="168" t="s">
        <v>3615</v>
      </c>
    </row>
    <row r="627" spans="1:5" s="168" customFormat="1" x14ac:dyDescent="0.3">
      <c r="A627" s="168" t="s">
        <v>37</v>
      </c>
      <c r="B627" s="168" t="s">
        <v>4057</v>
      </c>
      <c r="C627" s="168" t="s">
        <v>4057</v>
      </c>
      <c r="D627" s="168" t="s">
        <v>549</v>
      </c>
      <c r="E627" s="168" t="s">
        <v>3615</v>
      </c>
    </row>
    <row r="628" spans="1:5" s="168" customFormat="1" x14ac:dyDescent="0.3">
      <c r="A628" s="168" t="s">
        <v>37</v>
      </c>
      <c r="B628" s="168" t="s">
        <v>4058</v>
      </c>
      <c r="C628" s="168" t="s">
        <v>4058</v>
      </c>
      <c r="D628" s="168" t="s">
        <v>549</v>
      </c>
      <c r="E628" s="168" t="s">
        <v>3615</v>
      </c>
    </row>
    <row r="629" spans="1:5" s="168" customFormat="1" x14ac:dyDescent="0.3">
      <c r="A629" s="168" t="s">
        <v>37</v>
      </c>
      <c r="B629" s="168" t="s">
        <v>646</v>
      </c>
      <c r="C629" s="168" t="s">
        <v>646</v>
      </c>
      <c r="D629" s="168" t="s">
        <v>549</v>
      </c>
      <c r="E629" s="168" t="s">
        <v>553</v>
      </c>
    </row>
    <row r="630" spans="1:5" s="168" customFormat="1" x14ac:dyDescent="0.3">
      <c r="A630" s="168" t="s">
        <v>37</v>
      </c>
      <c r="B630" s="168" t="s">
        <v>554</v>
      </c>
      <c r="C630" s="168" t="s">
        <v>554</v>
      </c>
      <c r="D630" s="168" t="s">
        <v>549</v>
      </c>
      <c r="E630" s="168" t="s">
        <v>553</v>
      </c>
    </row>
    <row r="631" spans="1:5" s="168" customFormat="1" x14ac:dyDescent="0.3">
      <c r="A631" s="168" t="s">
        <v>37</v>
      </c>
      <c r="B631" s="168" t="s">
        <v>4059</v>
      </c>
      <c r="C631" s="168" t="s">
        <v>4059</v>
      </c>
      <c r="D631" s="168" t="s">
        <v>549</v>
      </c>
      <c r="E631" s="168" t="s">
        <v>3957</v>
      </c>
    </row>
    <row r="632" spans="1:5" s="168" customFormat="1" x14ac:dyDescent="0.3">
      <c r="A632" s="168" t="s">
        <v>37</v>
      </c>
      <c r="B632" s="168" t="s">
        <v>4060</v>
      </c>
      <c r="C632" s="168" t="s">
        <v>4060</v>
      </c>
      <c r="D632" s="168" t="s">
        <v>549</v>
      </c>
      <c r="E632" s="168" t="s">
        <v>3957</v>
      </c>
    </row>
    <row r="633" spans="1:5" s="168" customFormat="1" x14ac:dyDescent="0.3">
      <c r="A633" s="168" t="s">
        <v>37</v>
      </c>
      <c r="B633" s="168" t="s">
        <v>4061</v>
      </c>
      <c r="C633" s="168" t="s">
        <v>4061</v>
      </c>
      <c r="D633" s="168" t="s">
        <v>549</v>
      </c>
      <c r="E633" s="168" t="s">
        <v>3958</v>
      </c>
    </row>
    <row r="634" spans="1:5" s="168" customFormat="1" x14ac:dyDescent="0.3">
      <c r="A634" s="168" t="s">
        <v>37</v>
      </c>
      <c r="B634" s="168" t="s">
        <v>4062</v>
      </c>
      <c r="C634" s="168" t="s">
        <v>4062</v>
      </c>
      <c r="D634" s="168" t="s">
        <v>549</v>
      </c>
      <c r="E634" s="168" t="s">
        <v>3958</v>
      </c>
    </row>
    <row r="635" spans="1:5" s="168" customFormat="1" x14ac:dyDescent="0.3">
      <c r="A635" s="168" t="s">
        <v>37</v>
      </c>
      <c r="B635" s="168" t="s">
        <v>4063</v>
      </c>
      <c r="C635" s="168" t="s">
        <v>4063</v>
      </c>
      <c r="D635" s="168" t="s">
        <v>549</v>
      </c>
      <c r="E635" s="168" t="s">
        <v>3958</v>
      </c>
    </row>
    <row r="636" spans="1:5" s="168" customFormat="1" x14ac:dyDescent="0.3">
      <c r="A636" s="168" t="s">
        <v>37</v>
      </c>
      <c r="B636" s="168" t="s">
        <v>4064</v>
      </c>
      <c r="C636" s="168" t="s">
        <v>4064</v>
      </c>
      <c r="D636" s="168" t="s">
        <v>549</v>
      </c>
      <c r="E636" s="168" t="s">
        <v>3959</v>
      </c>
    </row>
    <row r="637" spans="1:5" s="168" customFormat="1" x14ac:dyDescent="0.3">
      <c r="A637" s="168" t="s">
        <v>37</v>
      </c>
      <c r="B637" s="168" t="s">
        <v>3959</v>
      </c>
      <c r="C637" s="168" t="s">
        <v>3959</v>
      </c>
      <c r="D637" s="168" t="s">
        <v>549</v>
      </c>
      <c r="E637" s="168" t="s">
        <v>3959</v>
      </c>
    </row>
    <row r="638" spans="1:5" s="168" customFormat="1" x14ac:dyDescent="0.3">
      <c r="A638" s="168" t="s">
        <v>37</v>
      </c>
      <c r="B638" s="168" t="s">
        <v>559</v>
      </c>
      <c r="C638" s="168" t="s">
        <v>559</v>
      </c>
      <c r="D638" s="168" t="s">
        <v>549</v>
      </c>
      <c r="E638" s="168" t="s">
        <v>3960</v>
      </c>
    </row>
    <row r="639" spans="1:5" s="168" customFormat="1" x14ac:dyDescent="0.3">
      <c r="A639" s="168" t="s">
        <v>37</v>
      </c>
      <c r="B639" s="168" t="s">
        <v>4065</v>
      </c>
      <c r="C639" s="168" t="s">
        <v>4065</v>
      </c>
      <c r="D639" s="168" t="s">
        <v>549</v>
      </c>
      <c r="E639" s="168" t="s">
        <v>3617</v>
      </c>
    </row>
    <row r="640" spans="1:5" s="168" customFormat="1" x14ac:dyDescent="0.3">
      <c r="A640" s="168" t="s">
        <v>37</v>
      </c>
      <c r="B640" s="168" t="s">
        <v>4066</v>
      </c>
      <c r="C640" s="168" t="s">
        <v>4066</v>
      </c>
      <c r="D640" s="168" t="s">
        <v>549</v>
      </c>
      <c r="E640" s="168" t="s">
        <v>3617</v>
      </c>
    </row>
    <row r="641" spans="1:5" s="168" customFormat="1" x14ac:dyDescent="0.3">
      <c r="A641" s="168" t="s">
        <v>37</v>
      </c>
      <c r="B641" s="168" t="s">
        <v>4067</v>
      </c>
      <c r="C641" s="168" t="s">
        <v>4067</v>
      </c>
      <c r="D641" s="168" t="s">
        <v>549</v>
      </c>
      <c r="E641" s="168" t="s">
        <v>3617</v>
      </c>
    </row>
    <row r="642" spans="1:5" s="168" customFormat="1" x14ac:dyDescent="0.3">
      <c r="A642" s="168" t="s">
        <v>37</v>
      </c>
      <c r="B642" s="168" t="s">
        <v>4068</v>
      </c>
      <c r="C642" s="168" t="s">
        <v>4068</v>
      </c>
      <c r="D642" s="168" t="s">
        <v>549</v>
      </c>
      <c r="E642" s="168" t="s">
        <v>3617</v>
      </c>
    </row>
    <row r="643" spans="1:5" s="168" customFormat="1" x14ac:dyDescent="0.3">
      <c r="A643" s="168" t="s">
        <v>37</v>
      </c>
      <c r="B643" s="168" t="s">
        <v>4069</v>
      </c>
      <c r="C643" s="168" t="s">
        <v>4069</v>
      </c>
      <c r="D643" s="168" t="s">
        <v>549</v>
      </c>
      <c r="E643" s="168" t="s">
        <v>3617</v>
      </c>
    </row>
    <row r="644" spans="1:5" s="168" customFormat="1" x14ac:dyDescent="0.3">
      <c r="A644" s="168" t="s">
        <v>37</v>
      </c>
      <c r="B644" s="168" t="s">
        <v>4070</v>
      </c>
      <c r="C644" s="168" t="s">
        <v>4071</v>
      </c>
      <c r="D644" s="168" t="s">
        <v>535</v>
      </c>
      <c r="E644" s="168" t="s">
        <v>569</v>
      </c>
    </row>
    <row r="645" spans="1:5" s="168" customFormat="1" ht="14.5" x14ac:dyDescent="0.35">
      <c r="A645" s="168" t="s">
        <v>37</v>
      </c>
      <c r="B645" t="s">
        <v>570</v>
      </c>
      <c r="C645" t="s">
        <v>570</v>
      </c>
      <c r="D645" s="168" t="s">
        <v>535</v>
      </c>
      <c r="E645" s="168" t="s">
        <v>569</v>
      </c>
    </row>
    <row r="646" spans="1:5" s="168" customFormat="1" x14ac:dyDescent="0.3">
      <c r="A646" s="168" t="s">
        <v>37</v>
      </c>
      <c r="B646" s="168" t="s">
        <v>4072</v>
      </c>
      <c r="C646" s="168" t="s">
        <v>4072</v>
      </c>
      <c r="D646" s="168" t="s">
        <v>535</v>
      </c>
      <c r="E646" s="168" t="s">
        <v>567</v>
      </c>
    </row>
    <row r="647" spans="1:5" s="168" customFormat="1" x14ac:dyDescent="0.3">
      <c r="A647" s="168" t="s">
        <v>37</v>
      </c>
      <c r="B647" s="168" t="s">
        <v>4073</v>
      </c>
      <c r="C647" s="168" t="s">
        <v>4073</v>
      </c>
      <c r="D647" s="168" t="s">
        <v>535</v>
      </c>
      <c r="E647" s="168" t="s">
        <v>567</v>
      </c>
    </row>
    <row r="648" spans="1:5" s="168" customFormat="1" x14ac:dyDescent="0.3">
      <c r="A648" s="168" t="s">
        <v>37</v>
      </c>
      <c r="B648" s="168" t="s">
        <v>642</v>
      </c>
      <c r="C648" s="168" t="s">
        <v>642</v>
      </c>
      <c r="D648" s="168" t="s">
        <v>535</v>
      </c>
      <c r="E648" s="168" t="s">
        <v>567</v>
      </c>
    </row>
    <row r="649" spans="1:5" s="168" customFormat="1" x14ac:dyDescent="0.3">
      <c r="A649" s="168" t="s">
        <v>37</v>
      </c>
      <c r="B649" s="168" t="s">
        <v>568</v>
      </c>
      <c r="C649" s="168" t="s">
        <v>568</v>
      </c>
      <c r="D649" s="168" t="s">
        <v>535</v>
      </c>
      <c r="E649" s="168" t="s">
        <v>567</v>
      </c>
    </row>
    <row r="650" spans="1:5" s="168" customFormat="1" x14ac:dyDescent="0.3">
      <c r="A650" s="168" t="s">
        <v>37</v>
      </c>
      <c r="B650" s="168" t="s">
        <v>566</v>
      </c>
      <c r="C650" s="168" t="s">
        <v>566</v>
      </c>
      <c r="D650" s="168" t="s">
        <v>535</v>
      </c>
      <c r="E650" s="168" t="s">
        <v>565</v>
      </c>
    </row>
    <row r="651" spans="1:5" s="168" customFormat="1" x14ac:dyDescent="0.3">
      <c r="A651" s="168" t="s">
        <v>37</v>
      </c>
      <c r="B651" s="168" t="s">
        <v>639</v>
      </c>
      <c r="C651" s="168" t="s">
        <v>639</v>
      </c>
      <c r="D651" s="168" t="s">
        <v>535</v>
      </c>
      <c r="E651" s="168" t="s">
        <v>638</v>
      </c>
    </row>
    <row r="652" spans="1:5" s="168" customFormat="1" x14ac:dyDescent="0.3">
      <c r="A652" s="168" t="s">
        <v>37</v>
      </c>
      <c r="B652" s="168" t="s">
        <v>641</v>
      </c>
      <c r="C652" s="168" t="s">
        <v>641</v>
      </c>
      <c r="D652" s="168" t="s">
        <v>535</v>
      </c>
      <c r="E652" s="168" t="s">
        <v>640</v>
      </c>
    </row>
    <row r="653" spans="1:5" s="168" customFormat="1" x14ac:dyDescent="0.3">
      <c r="A653" s="168" t="s">
        <v>37</v>
      </c>
      <c r="B653" s="168" t="s">
        <v>537</v>
      </c>
      <c r="C653" s="168" t="s">
        <v>537</v>
      </c>
      <c r="D653" s="168" t="s">
        <v>535</v>
      </c>
      <c r="E653" s="168" t="s">
        <v>536</v>
      </c>
    </row>
    <row r="654" spans="1:5" s="168" customFormat="1" x14ac:dyDescent="0.3">
      <c r="A654" s="168" t="s">
        <v>37</v>
      </c>
      <c r="B654" s="168" t="s">
        <v>541</v>
      </c>
      <c r="C654" s="168" t="s">
        <v>541</v>
      </c>
      <c r="D654" s="168" t="s">
        <v>535</v>
      </c>
      <c r="E654" s="168" t="s">
        <v>536</v>
      </c>
    </row>
    <row r="655" spans="1:5" s="168" customFormat="1" x14ac:dyDescent="0.3">
      <c r="A655" s="168" t="s">
        <v>37</v>
      </c>
      <c r="B655" s="168" t="s">
        <v>671</v>
      </c>
      <c r="C655" s="168" t="s">
        <v>671</v>
      </c>
      <c r="D655" s="168" t="s">
        <v>535</v>
      </c>
      <c r="E655" s="168" t="s">
        <v>3966</v>
      </c>
    </row>
    <row r="656" spans="1:5" s="168" customFormat="1" x14ac:dyDescent="0.3">
      <c r="A656" s="168" t="s">
        <v>37</v>
      </c>
      <c r="B656" s="168" t="s">
        <v>672</v>
      </c>
      <c r="C656" s="168" t="s">
        <v>672</v>
      </c>
      <c r="D656" s="168" t="s">
        <v>535</v>
      </c>
      <c r="E656" s="168" t="s">
        <v>3966</v>
      </c>
    </row>
    <row r="657" spans="1:5" s="168" customFormat="1" x14ac:dyDescent="0.3">
      <c r="A657" s="168" t="s">
        <v>37</v>
      </c>
      <c r="B657" s="168" t="s">
        <v>5165</v>
      </c>
      <c r="C657" s="168" t="s">
        <v>5165</v>
      </c>
      <c r="D657" s="168" t="s">
        <v>535</v>
      </c>
      <c r="E657" s="168" t="s">
        <v>3966</v>
      </c>
    </row>
    <row r="658" spans="1:5" s="168" customFormat="1" x14ac:dyDescent="0.3">
      <c r="A658" s="168" t="s">
        <v>37</v>
      </c>
      <c r="B658" s="168" t="s">
        <v>5166</v>
      </c>
      <c r="C658" s="168" t="s">
        <v>5166</v>
      </c>
      <c r="D658" s="168" t="s">
        <v>535</v>
      </c>
      <c r="E658" s="168" t="s">
        <v>3966</v>
      </c>
    </row>
    <row r="659" spans="1:5" s="168" customFormat="1" x14ac:dyDescent="0.3">
      <c r="A659" s="168" t="s">
        <v>37</v>
      </c>
      <c r="B659" s="168" t="s">
        <v>5167</v>
      </c>
      <c r="C659" s="168" t="s">
        <v>5167</v>
      </c>
      <c r="D659" s="168" t="s">
        <v>535</v>
      </c>
      <c r="E659" s="168" t="s">
        <v>3966</v>
      </c>
    </row>
    <row r="660" spans="1:5" s="168" customFormat="1" x14ac:dyDescent="0.3">
      <c r="A660" s="168" t="s">
        <v>37</v>
      </c>
      <c r="B660" s="168" t="s">
        <v>4074</v>
      </c>
      <c r="C660" s="168" t="s">
        <v>4074</v>
      </c>
      <c r="D660" s="168" t="s">
        <v>656</v>
      </c>
      <c r="E660" s="168" t="s">
        <v>3968</v>
      </c>
    </row>
    <row r="661" spans="1:5" s="168" customFormat="1" x14ac:dyDescent="0.3">
      <c r="A661" s="168" t="s">
        <v>37</v>
      </c>
      <c r="B661" s="168" t="s">
        <v>518</v>
      </c>
      <c r="C661" s="168" t="s">
        <v>518</v>
      </c>
      <c r="D661" s="168" t="s">
        <v>656</v>
      </c>
      <c r="E661" s="168" t="s">
        <v>657</v>
      </c>
    </row>
    <row r="662" spans="1:5" s="168" customFormat="1" x14ac:dyDescent="0.3">
      <c r="A662" s="168" t="s">
        <v>37</v>
      </c>
      <c r="B662" s="168" t="s">
        <v>4075</v>
      </c>
      <c r="C662" s="168" t="s">
        <v>4076</v>
      </c>
      <c r="D662" s="168" t="s">
        <v>656</v>
      </c>
      <c r="E662" s="168" t="s">
        <v>3970</v>
      </c>
    </row>
    <row r="663" spans="1:5" s="168" customFormat="1" x14ac:dyDescent="0.3">
      <c r="A663" s="168" t="s">
        <v>37</v>
      </c>
      <c r="B663" s="168" t="s">
        <v>4077</v>
      </c>
      <c r="C663" s="168" t="s">
        <v>4077</v>
      </c>
      <c r="D663" s="168" t="s">
        <v>656</v>
      </c>
      <c r="E663" s="168" t="s">
        <v>3970</v>
      </c>
    </row>
    <row r="664" spans="1:5" s="168" customFormat="1" x14ac:dyDescent="0.3">
      <c r="A664" s="168" t="s">
        <v>37</v>
      </c>
      <c r="B664" s="168" t="s">
        <v>598</v>
      </c>
      <c r="C664" s="168" t="s">
        <v>598</v>
      </c>
      <c r="D664" s="168" t="s">
        <v>472</v>
      </c>
      <c r="E664" s="168" t="s">
        <v>597</v>
      </c>
    </row>
    <row r="665" spans="1:5" s="168" customFormat="1" x14ac:dyDescent="0.3">
      <c r="A665" s="168" t="s">
        <v>37</v>
      </c>
      <c r="B665" s="168" t="s">
        <v>606</v>
      </c>
      <c r="C665" s="168" t="s">
        <v>606</v>
      </c>
      <c r="D665" s="168" t="s">
        <v>472</v>
      </c>
      <c r="E665" s="168" t="s">
        <v>605</v>
      </c>
    </row>
    <row r="666" spans="1:5" s="168" customFormat="1" x14ac:dyDescent="0.3">
      <c r="A666" s="168" t="s">
        <v>37</v>
      </c>
      <c r="B666" s="168" t="s">
        <v>586</v>
      </c>
      <c r="C666" s="168" t="s">
        <v>586</v>
      </c>
      <c r="D666" s="168" t="s">
        <v>472</v>
      </c>
      <c r="E666" s="168" t="s">
        <v>585</v>
      </c>
    </row>
    <row r="667" spans="1:5" s="168" customFormat="1" x14ac:dyDescent="0.3">
      <c r="A667" s="168" t="s">
        <v>37</v>
      </c>
      <c r="B667" s="168" t="s">
        <v>4078</v>
      </c>
      <c r="C667" s="168" t="s">
        <v>4078</v>
      </c>
      <c r="D667" s="168" t="s">
        <v>472</v>
      </c>
      <c r="E667" s="168" t="s">
        <v>498</v>
      </c>
    </row>
    <row r="668" spans="1:5" s="168" customFormat="1" x14ac:dyDescent="0.3">
      <c r="A668" s="168" t="s">
        <v>37</v>
      </c>
      <c r="B668" s="168" t="s">
        <v>499</v>
      </c>
      <c r="C668" s="168" t="s">
        <v>499</v>
      </c>
      <c r="D668" s="168" t="s">
        <v>472</v>
      </c>
      <c r="E668" s="168" t="s">
        <v>498</v>
      </c>
    </row>
    <row r="669" spans="1:5" x14ac:dyDescent="0.3">
      <c r="A669" s="168" t="s">
        <v>37</v>
      </c>
      <c r="B669" s="42" t="s">
        <v>474</v>
      </c>
      <c r="C669" s="42" t="s">
        <v>474</v>
      </c>
      <c r="D669" s="168" t="s">
        <v>472</v>
      </c>
      <c r="E669" s="42" t="s">
        <v>473</v>
      </c>
    </row>
    <row r="670" spans="1:5" x14ac:dyDescent="0.3">
      <c r="A670" s="168" t="s">
        <v>37</v>
      </c>
      <c r="B670" s="42" t="s">
        <v>581</v>
      </c>
      <c r="C670" s="42" t="s">
        <v>581</v>
      </c>
      <c r="D670" s="168" t="s">
        <v>472</v>
      </c>
      <c r="E670" s="42" t="s">
        <v>580</v>
      </c>
    </row>
    <row r="671" spans="1:5" x14ac:dyDescent="0.3">
      <c r="A671" s="168" t="s">
        <v>37</v>
      </c>
      <c r="B671" s="42" t="s">
        <v>4079</v>
      </c>
      <c r="C671" s="42" t="s">
        <v>4079</v>
      </c>
      <c r="D671" s="168" t="s">
        <v>472</v>
      </c>
      <c r="E671" s="42" t="s">
        <v>3973</v>
      </c>
    </row>
    <row r="672" spans="1:5" x14ac:dyDescent="0.3">
      <c r="A672" s="168" t="s">
        <v>37</v>
      </c>
      <c r="B672" s="42" t="s">
        <v>636</v>
      </c>
      <c r="C672" s="42" t="s">
        <v>636</v>
      </c>
      <c r="D672" s="168" t="s">
        <v>472</v>
      </c>
      <c r="E672" s="42" t="s">
        <v>635</v>
      </c>
    </row>
    <row r="673" spans="1:7" x14ac:dyDescent="0.3">
      <c r="A673" s="168" t="s">
        <v>37</v>
      </c>
      <c r="B673" s="42" t="s">
        <v>4080</v>
      </c>
      <c r="C673" s="42" t="s">
        <v>4080</v>
      </c>
      <c r="D673" s="168" t="s">
        <v>472</v>
      </c>
      <c r="E673" s="42" t="s">
        <v>3974</v>
      </c>
    </row>
    <row r="674" spans="1:7" s="168" customFormat="1" x14ac:dyDescent="0.3">
      <c r="A674" s="168" t="s">
        <v>37</v>
      </c>
      <c r="B674" s="168" t="s">
        <v>607</v>
      </c>
      <c r="C674" s="168" t="s">
        <v>607</v>
      </c>
      <c r="D674" s="168" t="s">
        <v>472</v>
      </c>
      <c r="E674" s="168" t="s">
        <v>633</v>
      </c>
    </row>
    <row r="675" spans="1:7" s="168" customFormat="1" x14ac:dyDescent="0.3">
      <c r="A675" s="168" t="s">
        <v>37</v>
      </c>
      <c r="B675" s="168" t="s">
        <v>637</v>
      </c>
      <c r="C675" s="168" t="s">
        <v>3692</v>
      </c>
      <c r="D675" s="168" t="s">
        <v>654</v>
      </c>
      <c r="E675" s="168" t="s">
        <v>3913</v>
      </c>
    </row>
    <row r="676" spans="1:7" s="168" customFormat="1" x14ac:dyDescent="0.3">
      <c r="A676" s="168" t="s">
        <v>37</v>
      </c>
      <c r="B676" s="168" t="s">
        <v>637</v>
      </c>
      <c r="C676" s="168" t="s">
        <v>3692</v>
      </c>
      <c r="D676" s="168" t="s">
        <v>654</v>
      </c>
      <c r="E676" s="168" t="s">
        <v>3914</v>
      </c>
    </row>
    <row r="677" spans="1:7" x14ac:dyDescent="0.3">
      <c r="A677" s="168" t="s">
        <v>37</v>
      </c>
      <c r="B677" s="168" t="s">
        <v>637</v>
      </c>
      <c r="C677" s="168" t="s">
        <v>3692</v>
      </c>
      <c r="D677" s="168" t="s">
        <v>654</v>
      </c>
      <c r="E677" s="168" t="s">
        <v>3916</v>
      </c>
      <c r="F677" s="168"/>
      <c r="G677" s="168"/>
    </row>
    <row r="678" spans="1:7" x14ac:dyDescent="0.3">
      <c r="A678" s="168" t="s">
        <v>37</v>
      </c>
      <c r="B678" s="168" t="s">
        <v>637</v>
      </c>
      <c r="C678" s="168" t="s">
        <v>3692</v>
      </c>
      <c r="D678" s="168" t="s">
        <v>654</v>
      </c>
      <c r="E678" s="168" t="s">
        <v>3917</v>
      </c>
      <c r="F678" s="168"/>
      <c r="G678" s="168"/>
    </row>
    <row r="679" spans="1:7" x14ac:dyDescent="0.3">
      <c r="A679" s="168" t="s">
        <v>37</v>
      </c>
      <c r="B679" s="168" t="s">
        <v>637</v>
      </c>
      <c r="C679" s="168" t="s">
        <v>3692</v>
      </c>
      <c r="D679" s="168" t="s">
        <v>654</v>
      </c>
      <c r="E679" s="168" t="s">
        <v>3918</v>
      </c>
      <c r="F679" s="168"/>
      <c r="G679" s="168"/>
    </row>
    <row r="680" spans="1:7" x14ac:dyDescent="0.3">
      <c r="A680" s="168" t="s">
        <v>37</v>
      </c>
      <c r="B680" s="168" t="s">
        <v>637</v>
      </c>
      <c r="C680" s="168" t="s">
        <v>3692</v>
      </c>
      <c r="D680" s="168" t="s">
        <v>654</v>
      </c>
      <c r="E680" s="168" t="s">
        <v>655</v>
      </c>
      <c r="F680" s="168"/>
      <c r="G680" s="168"/>
    </row>
    <row r="681" spans="1:7" x14ac:dyDescent="0.3">
      <c r="A681" s="168" t="s">
        <v>37</v>
      </c>
      <c r="B681" s="168" t="s">
        <v>637</v>
      </c>
      <c r="C681" s="168" t="s">
        <v>3692</v>
      </c>
      <c r="D681" s="168" t="s">
        <v>608</v>
      </c>
      <c r="E681" s="168" t="s">
        <v>644</v>
      </c>
      <c r="F681" s="168"/>
      <c r="G681" s="168"/>
    </row>
    <row r="682" spans="1:7" x14ac:dyDescent="0.3">
      <c r="A682" s="168" t="s">
        <v>37</v>
      </c>
      <c r="B682" s="168" t="s">
        <v>637</v>
      </c>
      <c r="C682" s="168" t="s">
        <v>3692</v>
      </c>
      <c r="D682" s="168" t="s">
        <v>608</v>
      </c>
      <c r="E682" s="168" t="s">
        <v>3919</v>
      </c>
      <c r="F682" s="168"/>
      <c r="G682" s="168"/>
    </row>
    <row r="683" spans="1:7" x14ac:dyDescent="0.3">
      <c r="A683" s="168" t="s">
        <v>37</v>
      </c>
      <c r="B683" s="168" t="s">
        <v>637</v>
      </c>
      <c r="C683" s="168" t="s">
        <v>3692</v>
      </c>
      <c r="D683" s="168" t="s">
        <v>608</v>
      </c>
      <c r="E683" s="168" t="s">
        <v>651</v>
      </c>
      <c r="F683" s="168"/>
      <c r="G683" s="168"/>
    </row>
    <row r="684" spans="1:7" x14ac:dyDescent="0.3">
      <c r="A684" s="168" t="s">
        <v>37</v>
      </c>
      <c r="B684" s="168" t="s">
        <v>637</v>
      </c>
      <c r="C684" s="168" t="s">
        <v>3692</v>
      </c>
      <c r="D684" s="168" t="s">
        <v>608</v>
      </c>
      <c r="E684" s="168" t="s">
        <v>3921</v>
      </c>
      <c r="F684" s="168"/>
      <c r="G684" s="168"/>
    </row>
    <row r="685" spans="1:7" x14ac:dyDescent="0.3">
      <c r="A685" s="168" t="s">
        <v>37</v>
      </c>
      <c r="B685" s="168" t="s">
        <v>637</v>
      </c>
      <c r="C685" s="168" t="s">
        <v>3692</v>
      </c>
      <c r="D685" s="168" t="s">
        <v>608</v>
      </c>
      <c r="E685" s="168" t="s">
        <v>621</v>
      </c>
      <c r="F685" s="168"/>
      <c r="G685" s="168"/>
    </row>
    <row r="686" spans="1:7" x14ac:dyDescent="0.3">
      <c r="A686" s="168" t="s">
        <v>37</v>
      </c>
      <c r="B686" s="168" t="s">
        <v>637</v>
      </c>
      <c r="C686" s="168" t="s">
        <v>3692</v>
      </c>
      <c r="D686" s="168" t="s">
        <v>608</v>
      </c>
      <c r="E686" s="168" t="s">
        <v>3924</v>
      </c>
      <c r="F686" s="168"/>
      <c r="G686" s="168"/>
    </row>
    <row r="687" spans="1:7" x14ac:dyDescent="0.3">
      <c r="A687" s="168" t="s">
        <v>37</v>
      </c>
      <c r="B687" s="168" t="s">
        <v>637</v>
      </c>
      <c r="C687" s="168" t="s">
        <v>3692</v>
      </c>
      <c r="D687" s="168" t="s">
        <v>608</v>
      </c>
      <c r="E687" s="168" t="s">
        <v>609</v>
      </c>
      <c r="F687" s="168"/>
      <c r="G687" s="168"/>
    </row>
    <row r="688" spans="1:7" x14ac:dyDescent="0.3">
      <c r="A688" s="168" t="s">
        <v>37</v>
      </c>
      <c r="B688" s="168" t="s">
        <v>637</v>
      </c>
      <c r="C688" s="168" t="s">
        <v>3692</v>
      </c>
      <c r="D688" s="168" t="s">
        <v>608</v>
      </c>
      <c r="E688" s="168" t="s">
        <v>664</v>
      </c>
      <c r="F688" s="168"/>
      <c r="G688" s="168"/>
    </row>
    <row r="689" spans="1:7" x14ac:dyDescent="0.3">
      <c r="A689" s="168" t="s">
        <v>37</v>
      </c>
      <c r="B689" s="168" t="s">
        <v>637</v>
      </c>
      <c r="C689" s="168" t="s">
        <v>3692</v>
      </c>
      <c r="D689" s="168" t="s">
        <v>529</v>
      </c>
      <c r="E689" s="168" t="s">
        <v>674</v>
      </c>
      <c r="F689" s="168"/>
      <c r="G689" s="168"/>
    </row>
    <row r="690" spans="1:7" x14ac:dyDescent="0.3">
      <c r="A690" s="168" t="s">
        <v>37</v>
      </c>
      <c r="B690" s="168" t="s">
        <v>637</v>
      </c>
      <c r="C690" s="168" t="s">
        <v>3692</v>
      </c>
      <c r="D690" s="168" t="s">
        <v>529</v>
      </c>
      <c r="E690" s="168" t="s">
        <v>3925</v>
      </c>
      <c r="F690" s="168"/>
      <c r="G690" s="168"/>
    </row>
    <row r="691" spans="1:7" x14ac:dyDescent="0.3">
      <c r="A691" s="168" t="s">
        <v>37</v>
      </c>
      <c r="B691" s="168" t="s">
        <v>637</v>
      </c>
      <c r="C691" s="168" t="s">
        <v>3692</v>
      </c>
      <c r="D691" s="168" t="s">
        <v>529</v>
      </c>
      <c r="E691" s="168" t="s">
        <v>626</v>
      </c>
      <c r="F691" s="168"/>
      <c r="G691" s="168"/>
    </row>
    <row r="692" spans="1:7" x14ac:dyDescent="0.3">
      <c r="A692" s="168" t="s">
        <v>37</v>
      </c>
      <c r="B692" s="168" t="s">
        <v>637</v>
      </c>
      <c r="C692" s="168" t="s">
        <v>3692</v>
      </c>
      <c r="D692" s="168" t="s">
        <v>529</v>
      </c>
      <c r="E692" s="168" t="s">
        <v>3927</v>
      </c>
      <c r="F692" s="168"/>
      <c r="G692" s="168"/>
    </row>
    <row r="693" spans="1:7" x14ac:dyDescent="0.3">
      <c r="A693" s="168" t="s">
        <v>37</v>
      </c>
      <c r="B693" s="168" t="s">
        <v>637</v>
      </c>
      <c r="C693" s="168" t="s">
        <v>3692</v>
      </c>
      <c r="D693" s="168" t="s">
        <v>529</v>
      </c>
      <c r="E693" s="168" t="s">
        <v>3929</v>
      </c>
      <c r="F693" s="168"/>
      <c r="G693" s="168"/>
    </row>
    <row r="694" spans="1:7" x14ac:dyDescent="0.3">
      <c r="A694" s="168" t="s">
        <v>37</v>
      </c>
      <c r="B694" s="168" t="s">
        <v>637</v>
      </c>
      <c r="C694" s="168" t="s">
        <v>3692</v>
      </c>
      <c r="D694" s="168" t="s">
        <v>529</v>
      </c>
      <c r="E694" s="168" t="s">
        <v>530</v>
      </c>
      <c r="F694" s="168"/>
      <c r="G694" s="168"/>
    </row>
    <row r="695" spans="1:7" x14ac:dyDescent="0.3">
      <c r="A695" s="168" t="s">
        <v>37</v>
      </c>
      <c r="B695" s="168" t="s">
        <v>637</v>
      </c>
      <c r="C695" s="168" t="s">
        <v>3692</v>
      </c>
      <c r="D695" s="168" t="s">
        <v>529</v>
      </c>
      <c r="E695" s="168" t="s">
        <v>3930</v>
      </c>
      <c r="F695" s="168"/>
      <c r="G695" s="168"/>
    </row>
    <row r="696" spans="1:7" x14ac:dyDescent="0.3">
      <c r="A696" s="168" t="s">
        <v>37</v>
      </c>
      <c r="B696" s="168" t="s">
        <v>637</v>
      </c>
      <c r="C696" s="168" t="s">
        <v>3692</v>
      </c>
      <c r="D696" s="168" t="s">
        <v>529</v>
      </c>
      <c r="E696" s="168" t="s">
        <v>3931</v>
      </c>
      <c r="F696" s="168"/>
      <c r="G696" s="168"/>
    </row>
    <row r="697" spans="1:7" x14ac:dyDescent="0.3">
      <c r="A697" s="168" t="s">
        <v>37</v>
      </c>
      <c r="B697" s="168" t="s">
        <v>637</v>
      </c>
      <c r="C697" s="168" t="s">
        <v>3692</v>
      </c>
      <c r="D697" s="168" t="s">
        <v>529</v>
      </c>
      <c r="E697" s="168" t="s">
        <v>3932</v>
      </c>
      <c r="F697" s="168"/>
      <c r="G697" s="168"/>
    </row>
    <row r="698" spans="1:7" x14ac:dyDescent="0.3">
      <c r="A698" s="168" t="s">
        <v>37</v>
      </c>
      <c r="B698" s="168" t="s">
        <v>637</v>
      </c>
      <c r="C698" s="168" t="s">
        <v>3692</v>
      </c>
      <c r="D698" s="168" t="s">
        <v>529</v>
      </c>
      <c r="E698" s="168" t="s">
        <v>3933</v>
      </c>
      <c r="F698" s="168"/>
      <c r="G698" s="168"/>
    </row>
    <row r="699" spans="1:7" x14ac:dyDescent="0.3">
      <c r="A699" s="168" t="s">
        <v>37</v>
      </c>
      <c r="B699" s="168" t="s">
        <v>637</v>
      </c>
      <c r="C699" s="168" t="s">
        <v>3692</v>
      </c>
      <c r="D699" s="168" t="s">
        <v>529</v>
      </c>
      <c r="E699" s="168" t="s">
        <v>3935</v>
      </c>
      <c r="F699" s="168"/>
      <c r="G699" s="168"/>
    </row>
    <row r="700" spans="1:7" x14ac:dyDescent="0.3">
      <c r="A700" s="168" t="s">
        <v>37</v>
      </c>
      <c r="B700" s="168" t="s">
        <v>637</v>
      </c>
      <c r="C700" s="168" t="s">
        <v>3692</v>
      </c>
      <c r="D700" s="168" t="s">
        <v>593</v>
      </c>
      <c r="E700" s="168" t="s">
        <v>3936</v>
      </c>
      <c r="F700" s="168"/>
      <c r="G700" s="168"/>
    </row>
    <row r="701" spans="1:7" x14ac:dyDescent="0.3">
      <c r="A701" s="168" t="s">
        <v>37</v>
      </c>
      <c r="B701" s="168" t="s">
        <v>637</v>
      </c>
      <c r="C701" s="168" t="s">
        <v>3692</v>
      </c>
      <c r="D701" s="168" t="s">
        <v>593</v>
      </c>
      <c r="E701" s="168" t="s">
        <v>3937</v>
      </c>
      <c r="F701" s="168"/>
      <c r="G701" s="168"/>
    </row>
    <row r="702" spans="1:7" x14ac:dyDescent="0.3">
      <c r="A702" s="168" t="s">
        <v>37</v>
      </c>
      <c r="B702" s="168" t="s">
        <v>637</v>
      </c>
      <c r="C702" s="168" t="s">
        <v>3692</v>
      </c>
      <c r="D702" s="168" t="s">
        <v>593</v>
      </c>
      <c r="E702" s="168" t="s">
        <v>594</v>
      </c>
      <c r="F702" s="168"/>
      <c r="G702" s="168"/>
    </row>
    <row r="703" spans="1:7" x14ac:dyDescent="0.3">
      <c r="A703" s="168" t="s">
        <v>37</v>
      </c>
      <c r="B703" s="168" t="s">
        <v>637</v>
      </c>
      <c r="C703" s="168" t="s">
        <v>3692</v>
      </c>
      <c r="D703" s="168" t="s">
        <v>593</v>
      </c>
      <c r="E703" s="168" t="s">
        <v>613</v>
      </c>
      <c r="F703" s="168"/>
      <c r="G703" s="168"/>
    </row>
    <row r="704" spans="1:7" x14ac:dyDescent="0.3">
      <c r="A704" s="168" t="s">
        <v>37</v>
      </c>
      <c r="B704" s="168" t="s">
        <v>637</v>
      </c>
      <c r="C704" s="168" t="s">
        <v>3692</v>
      </c>
      <c r="D704" s="168" t="s">
        <v>593</v>
      </c>
      <c r="E704" s="168" t="s">
        <v>3940</v>
      </c>
      <c r="F704" s="168"/>
      <c r="G704" s="168"/>
    </row>
    <row r="705" spans="1:7" x14ac:dyDescent="0.3">
      <c r="A705" s="168" t="s">
        <v>37</v>
      </c>
      <c r="B705" s="168" t="s">
        <v>637</v>
      </c>
      <c r="C705" s="168" t="s">
        <v>3692</v>
      </c>
      <c r="D705" s="168" t="s">
        <v>593</v>
      </c>
      <c r="E705" s="168" t="s">
        <v>3942</v>
      </c>
      <c r="F705" s="168"/>
      <c r="G705" s="168"/>
    </row>
    <row r="706" spans="1:7" x14ac:dyDescent="0.3">
      <c r="A706" s="168" t="s">
        <v>37</v>
      </c>
      <c r="B706" s="168" t="s">
        <v>637</v>
      </c>
      <c r="C706" s="168" t="s">
        <v>3692</v>
      </c>
      <c r="D706" s="168" t="s">
        <v>593</v>
      </c>
      <c r="E706" s="168" t="s">
        <v>3943</v>
      </c>
      <c r="F706" s="168"/>
      <c r="G706" s="168"/>
    </row>
    <row r="707" spans="1:7" x14ac:dyDescent="0.3">
      <c r="A707" s="168" t="s">
        <v>37</v>
      </c>
      <c r="B707" s="168" t="s">
        <v>637</v>
      </c>
      <c r="C707" s="168" t="s">
        <v>3692</v>
      </c>
      <c r="D707" s="168" t="s">
        <v>593</v>
      </c>
      <c r="E707" s="168" t="s">
        <v>3945</v>
      </c>
      <c r="F707" s="168"/>
      <c r="G707" s="168"/>
    </row>
    <row r="708" spans="1:7" x14ac:dyDescent="0.3">
      <c r="A708" s="168" t="s">
        <v>37</v>
      </c>
      <c r="B708" s="168" t="s">
        <v>637</v>
      </c>
      <c r="C708" s="168" t="s">
        <v>3692</v>
      </c>
      <c r="D708" s="168" t="s">
        <v>500</v>
      </c>
      <c r="E708" s="168" t="s">
        <v>533</v>
      </c>
      <c r="F708" s="168"/>
      <c r="G708" s="168"/>
    </row>
    <row r="709" spans="1:7" x14ac:dyDescent="0.3">
      <c r="A709" s="168" t="s">
        <v>37</v>
      </c>
      <c r="B709" s="168" t="s">
        <v>637</v>
      </c>
      <c r="C709" s="168" t="s">
        <v>3692</v>
      </c>
      <c r="D709" s="168" t="s">
        <v>500</v>
      </c>
      <c r="E709" s="168" t="s">
        <v>571</v>
      </c>
      <c r="F709" s="168"/>
      <c r="G709" s="168"/>
    </row>
    <row r="710" spans="1:7" x14ac:dyDescent="0.3">
      <c r="A710" s="168" t="s">
        <v>37</v>
      </c>
      <c r="B710" s="168" t="s">
        <v>637</v>
      </c>
      <c r="C710" s="168" t="s">
        <v>3692</v>
      </c>
      <c r="D710" s="168" t="s">
        <v>500</v>
      </c>
      <c r="E710" s="168" t="s">
        <v>510</v>
      </c>
      <c r="F710" s="168"/>
      <c r="G710" s="168"/>
    </row>
    <row r="711" spans="1:7" x14ac:dyDescent="0.3">
      <c r="A711" s="168" t="s">
        <v>37</v>
      </c>
      <c r="B711" s="168" t="s">
        <v>637</v>
      </c>
      <c r="C711" s="168" t="s">
        <v>3692</v>
      </c>
      <c r="D711" s="168" t="s">
        <v>500</v>
      </c>
      <c r="E711" s="168" t="s">
        <v>630</v>
      </c>
      <c r="F711" s="168"/>
      <c r="G711" s="168"/>
    </row>
    <row r="712" spans="1:7" x14ac:dyDescent="0.3">
      <c r="A712" s="168" t="s">
        <v>37</v>
      </c>
      <c r="B712" s="168" t="s">
        <v>637</v>
      </c>
      <c r="C712" s="168" t="s">
        <v>3692</v>
      </c>
      <c r="D712" s="168" t="s">
        <v>500</v>
      </c>
      <c r="E712" s="168" t="s">
        <v>501</v>
      </c>
      <c r="F712" s="168"/>
      <c r="G712" s="168"/>
    </row>
    <row r="713" spans="1:7" x14ac:dyDescent="0.3">
      <c r="A713" s="168" t="s">
        <v>37</v>
      </c>
      <c r="B713" s="168" t="s">
        <v>637</v>
      </c>
      <c r="C713" s="168" t="s">
        <v>3692</v>
      </c>
      <c r="D713" s="168" t="s">
        <v>520</v>
      </c>
      <c r="E713" s="168" t="s">
        <v>669</v>
      </c>
      <c r="F713" s="168"/>
      <c r="G713" s="168"/>
    </row>
    <row r="714" spans="1:7" x14ac:dyDescent="0.3">
      <c r="A714" s="168" t="s">
        <v>37</v>
      </c>
      <c r="B714" s="168" t="s">
        <v>637</v>
      </c>
      <c r="C714" s="168" t="s">
        <v>3692</v>
      </c>
      <c r="D714" s="168" t="s">
        <v>520</v>
      </c>
      <c r="E714" s="168" t="s">
        <v>3952</v>
      </c>
      <c r="F714" s="168"/>
      <c r="G714" s="168"/>
    </row>
    <row r="715" spans="1:7" x14ac:dyDescent="0.3">
      <c r="A715" s="168" t="s">
        <v>37</v>
      </c>
      <c r="B715" s="168" t="s">
        <v>637</v>
      </c>
      <c r="C715" s="168" t="s">
        <v>3692</v>
      </c>
      <c r="D715" s="168" t="s">
        <v>520</v>
      </c>
      <c r="E715" s="168" t="s">
        <v>660</v>
      </c>
      <c r="F715" s="168"/>
      <c r="G715" s="168"/>
    </row>
    <row r="716" spans="1:7" x14ac:dyDescent="0.3">
      <c r="A716" s="168" t="s">
        <v>37</v>
      </c>
      <c r="B716" s="168" t="s">
        <v>637</v>
      </c>
      <c r="C716" s="168" t="s">
        <v>3692</v>
      </c>
      <c r="D716" s="168" t="s">
        <v>520</v>
      </c>
      <c r="E716" s="168" t="s">
        <v>667</v>
      </c>
      <c r="F716" s="168"/>
      <c r="G716" s="168"/>
    </row>
    <row r="717" spans="1:7" x14ac:dyDescent="0.3">
      <c r="A717" s="168" t="s">
        <v>37</v>
      </c>
      <c r="B717" s="168" t="s">
        <v>637</v>
      </c>
      <c r="C717" s="168" t="s">
        <v>3692</v>
      </c>
      <c r="D717" s="168" t="s">
        <v>520</v>
      </c>
      <c r="E717" s="168" t="s">
        <v>3953</v>
      </c>
      <c r="F717" s="168"/>
      <c r="G717" s="168"/>
    </row>
    <row r="718" spans="1:7" x14ac:dyDescent="0.3">
      <c r="A718" s="168" t="s">
        <v>37</v>
      </c>
      <c r="B718" s="168" t="s">
        <v>637</v>
      </c>
      <c r="C718" s="168" t="s">
        <v>3692</v>
      </c>
      <c r="D718" s="168" t="s">
        <v>520</v>
      </c>
      <c r="E718" s="168" t="s">
        <v>601</v>
      </c>
      <c r="F718" s="168"/>
      <c r="G718" s="168"/>
    </row>
    <row r="719" spans="1:7" x14ac:dyDescent="0.3">
      <c r="A719" s="168" t="s">
        <v>37</v>
      </c>
      <c r="B719" s="168" t="s">
        <v>637</v>
      </c>
      <c r="C719" s="168" t="s">
        <v>3692</v>
      </c>
      <c r="D719" s="168" t="s">
        <v>520</v>
      </c>
      <c r="E719" s="168" t="s">
        <v>648</v>
      </c>
      <c r="F719" s="168"/>
      <c r="G719" s="168"/>
    </row>
    <row r="720" spans="1:7" x14ac:dyDescent="0.3">
      <c r="A720" s="168" t="s">
        <v>37</v>
      </c>
      <c r="B720" s="168" t="s">
        <v>637</v>
      </c>
      <c r="C720" s="168" t="s">
        <v>3692</v>
      </c>
      <c r="D720" s="168" t="s">
        <v>520</v>
      </c>
      <c r="E720" s="168" t="s">
        <v>591</v>
      </c>
      <c r="F720" s="168"/>
      <c r="G720" s="168"/>
    </row>
    <row r="721" spans="1:7" x14ac:dyDescent="0.3">
      <c r="A721" s="168" t="s">
        <v>37</v>
      </c>
      <c r="B721" s="168" t="s">
        <v>637</v>
      </c>
      <c r="C721" s="168" t="s">
        <v>3692</v>
      </c>
      <c r="D721" s="168" t="s">
        <v>520</v>
      </c>
      <c r="E721" s="168" t="s">
        <v>521</v>
      </c>
      <c r="F721" s="168"/>
      <c r="G721" s="168"/>
    </row>
    <row r="722" spans="1:7" x14ac:dyDescent="0.3">
      <c r="A722" s="168" t="s">
        <v>37</v>
      </c>
      <c r="B722" s="168" t="s">
        <v>637</v>
      </c>
      <c r="C722" s="168" t="s">
        <v>3692</v>
      </c>
      <c r="D722" s="168" t="s">
        <v>549</v>
      </c>
      <c r="E722" s="168" t="s">
        <v>3954</v>
      </c>
      <c r="F722" s="168"/>
      <c r="G722" s="168"/>
    </row>
    <row r="723" spans="1:7" x14ac:dyDescent="0.3">
      <c r="A723" s="168" t="s">
        <v>37</v>
      </c>
      <c r="B723" s="168" t="s">
        <v>637</v>
      </c>
      <c r="C723" s="168" t="s">
        <v>3692</v>
      </c>
      <c r="D723" s="168" t="s">
        <v>549</v>
      </c>
      <c r="E723" s="168" t="s">
        <v>583</v>
      </c>
      <c r="F723" s="168"/>
      <c r="G723" s="168"/>
    </row>
    <row r="724" spans="1:7" x14ac:dyDescent="0.3">
      <c r="A724" s="168" t="s">
        <v>37</v>
      </c>
      <c r="B724" s="168" t="s">
        <v>637</v>
      </c>
      <c r="C724" s="168" t="s">
        <v>3692</v>
      </c>
      <c r="D724" s="168" t="s">
        <v>549</v>
      </c>
      <c r="E724" s="168" t="s">
        <v>3955</v>
      </c>
      <c r="F724" s="168"/>
      <c r="G724" s="168"/>
    </row>
    <row r="725" spans="1:7" x14ac:dyDescent="0.3">
      <c r="A725" s="168" t="s">
        <v>37</v>
      </c>
      <c r="B725" s="168" t="s">
        <v>637</v>
      </c>
      <c r="C725" s="168" t="s">
        <v>3692</v>
      </c>
      <c r="D725" s="168" t="s">
        <v>549</v>
      </c>
      <c r="E725" s="168" t="s">
        <v>3616</v>
      </c>
      <c r="F725" s="168"/>
      <c r="G725" s="168"/>
    </row>
    <row r="726" spans="1:7" x14ac:dyDescent="0.3">
      <c r="A726" s="168" t="s">
        <v>37</v>
      </c>
      <c r="B726" s="168" t="s">
        <v>637</v>
      </c>
      <c r="C726" s="168" t="s">
        <v>3692</v>
      </c>
      <c r="D726" s="168" t="s">
        <v>549</v>
      </c>
      <c r="E726" s="168" t="s">
        <v>550</v>
      </c>
      <c r="F726" s="168"/>
      <c r="G726" s="168"/>
    </row>
    <row r="727" spans="1:7" x14ac:dyDescent="0.3">
      <c r="A727" s="168" t="s">
        <v>37</v>
      </c>
      <c r="B727" s="168" t="s">
        <v>637</v>
      </c>
      <c r="C727" s="168" t="s">
        <v>3692</v>
      </c>
      <c r="D727" s="168" t="s">
        <v>549</v>
      </c>
      <c r="E727" s="168" t="s">
        <v>3615</v>
      </c>
      <c r="F727" s="168"/>
      <c r="G727" s="168"/>
    </row>
    <row r="728" spans="1:7" x14ac:dyDescent="0.3">
      <c r="A728" s="168" t="s">
        <v>37</v>
      </c>
      <c r="B728" s="168" t="s">
        <v>637</v>
      </c>
      <c r="C728" s="168" t="s">
        <v>3692</v>
      </c>
      <c r="D728" s="168" t="s">
        <v>549</v>
      </c>
      <c r="E728" s="168" t="s">
        <v>553</v>
      </c>
      <c r="F728" s="168"/>
      <c r="G728" s="168"/>
    </row>
    <row r="729" spans="1:7" x14ac:dyDescent="0.3">
      <c r="A729" s="168" t="s">
        <v>37</v>
      </c>
      <c r="B729" s="168" t="s">
        <v>637</v>
      </c>
      <c r="C729" s="168" t="s">
        <v>3692</v>
      </c>
      <c r="D729" s="168" t="s">
        <v>549</v>
      </c>
      <c r="E729" s="168" t="s">
        <v>3957</v>
      </c>
      <c r="F729" s="168"/>
      <c r="G729" s="168"/>
    </row>
    <row r="730" spans="1:7" x14ac:dyDescent="0.3">
      <c r="A730" s="168" t="s">
        <v>37</v>
      </c>
      <c r="B730" s="168" t="s">
        <v>637</v>
      </c>
      <c r="C730" s="168" t="s">
        <v>3692</v>
      </c>
      <c r="D730" s="168" t="s">
        <v>549</v>
      </c>
      <c r="E730" s="168" t="s">
        <v>3958</v>
      </c>
      <c r="F730" s="168"/>
      <c r="G730" s="168"/>
    </row>
    <row r="731" spans="1:7" x14ac:dyDescent="0.3">
      <c r="A731" s="168" t="s">
        <v>37</v>
      </c>
      <c r="B731" s="168" t="s">
        <v>637</v>
      </c>
      <c r="C731" s="168" t="s">
        <v>3692</v>
      </c>
      <c r="D731" s="168" t="s">
        <v>549</v>
      </c>
      <c r="E731" s="168" t="s">
        <v>3959</v>
      </c>
      <c r="F731" s="168"/>
      <c r="G731" s="168"/>
    </row>
    <row r="732" spans="1:7" x14ac:dyDescent="0.3">
      <c r="A732" s="168" t="s">
        <v>37</v>
      </c>
      <c r="B732" s="168" t="s">
        <v>637</v>
      </c>
      <c r="C732" s="168" t="s">
        <v>3692</v>
      </c>
      <c r="D732" s="168" t="s">
        <v>549</v>
      </c>
      <c r="E732" s="168" t="s">
        <v>3960</v>
      </c>
      <c r="F732" s="168"/>
      <c r="G732" s="168"/>
    </row>
    <row r="733" spans="1:7" x14ac:dyDescent="0.3">
      <c r="A733" s="168" t="s">
        <v>37</v>
      </c>
      <c r="B733" s="168" t="s">
        <v>637</v>
      </c>
      <c r="C733" s="168" t="s">
        <v>3692</v>
      </c>
      <c r="D733" s="168" t="s">
        <v>549</v>
      </c>
      <c r="E733" s="168" t="s">
        <v>3617</v>
      </c>
      <c r="F733" s="168"/>
      <c r="G733" s="168"/>
    </row>
    <row r="734" spans="1:7" x14ac:dyDescent="0.3">
      <c r="A734" s="168" t="s">
        <v>37</v>
      </c>
      <c r="B734" s="168" t="s">
        <v>637</v>
      </c>
      <c r="C734" s="168" t="s">
        <v>3692</v>
      </c>
      <c r="D734" s="168" t="s">
        <v>535</v>
      </c>
      <c r="E734" s="168" t="s">
        <v>569</v>
      </c>
      <c r="F734" s="168"/>
      <c r="G734" s="168"/>
    </row>
    <row r="735" spans="1:7" x14ac:dyDescent="0.3">
      <c r="A735" s="168" t="s">
        <v>37</v>
      </c>
      <c r="B735" s="168" t="s">
        <v>637</v>
      </c>
      <c r="C735" s="168" t="s">
        <v>3692</v>
      </c>
      <c r="D735" s="168" t="s">
        <v>535</v>
      </c>
      <c r="E735" s="168" t="s">
        <v>567</v>
      </c>
      <c r="F735" s="168"/>
      <c r="G735" s="168"/>
    </row>
    <row r="736" spans="1:7" x14ac:dyDescent="0.3">
      <c r="A736" s="168" t="s">
        <v>37</v>
      </c>
      <c r="B736" s="168" t="s">
        <v>637</v>
      </c>
      <c r="C736" s="168" t="s">
        <v>3692</v>
      </c>
      <c r="D736" s="168" t="s">
        <v>535</v>
      </c>
      <c r="E736" s="168" t="s">
        <v>565</v>
      </c>
      <c r="F736" s="168"/>
      <c r="G736" s="168"/>
    </row>
    <row r="737" spans="1:7" x14ac:dyDescent="0.3">
      <c r="A737" s="168" t="s">
        <v>37</v>
      </c>
      <c r="B737" s="168" t="s">
        <v>637</v>
      </c>
      <c r="C737" s="168" t="s">
        <v>3692</v>
      </c>
      <c r="D737" s="168" t="s">
        <v>535</v>
      </c>
      <c r="E737" s="168" t="s">
        <v>638</v>
      </c>
      <c r="F737" s="168"/>
      <c r="G737" s="168"/>
    </row>
    <row r="738" spans="1:7" x14ac:dyDescent="0.3">
      <c r="A738" s="168" t="s">
        <v>37</v>
      </c>
      <c r="B738" s="168" t="s">
        <v>637</v>
      </c>
      <c r="C738" s="168" t="s">
        <v>3692</v>
      </c>
      <c r="D738" s="168" t="s">
        <v>535</v>
      </c>
      <c r="E738" s="168" t="s">
        <v>640</v>
      </c>
      <c r="F738" s="168"/>
      <c r="G738" s="168"/>
    </row>
    <row r="739" spans="1:7" x14ac:dyDescent="0.3">
      <c r="A739" s="168" t="s">
        <v>37</v>
      </c>
      <c r="B739" s="168" t="s">
        <v>637</v>
      </c>
      <c r="C739" s="168" t="s">
        <v>3692</v>
      </c>
      <c r="D739" s="168" t="s">
        <v>535</v>
      </c>
      <c r="E739" s="168" t="s">
        <v>536</v>
      </c>
      <c r="F739" s="168"/>
      <c r="G739" s="168"/>
    </row>
    <row r="740" spans="1:7" x14ac:dyDescent="0.3">
      <c r="A740" s="168" t="s">
        <v>37</v>
      </c>
      <c r="B740" s="168" t="s">
        <v>637</v>
      </c>
      <c r="C740" s="168" t="s">
        <v>3692</v>
      </c>
      <c r="D740" s="168" t="s">
        <v>535</v>
      </c>
      <c r="E740" s="168" t="s">
        <v>3966</v>
      </c>
      <c r="F740" s="168"/>
      <c r="G740" s="168"/>
    </row>
    <row r="741" spans="1:7" x14ac:dyDescent="0.3">
      <c r="A741" s="168" t="s">
        <v>37</v>
      </c>
      <c r="B741" s="168" t="s">
        <v>637</v>
      </c>
      <c r="C741" s="168" t="s">
        <v>3692</v>
      </c>
      <c r="D741" s="168" t="s">
        <v>656</v>
      </c>
      <c r="E741" s="168" t="s">
        <v>3968</v>
      </c>
      <c r="F741" s="168"/>
      <c r="G741" s="168"/>
    </row>
    <row r="742" spans="1:7" x14ac:dyDescent="0.3">
      <c r="A742" s="168" t="s">
        <v>37</v>
      </c>
      <c r="B742" s="168" t="s">
        <v>637</v>
      </c>
      <c r="C742" s="168" t="s">
        <v>3692</v>
      </c>
      <c r="D742" s="168" t="s">
        <v>656</v>
      </c>
      <c r="E742" s="168" t="s">
        <v>3970</v>
      </c>
      <c r="F742" s="168"/>
      <c r="G742" s="168"/>
    </row>
    <row r="743" spans="1:7" x14ac:dyDescent="0.3">
      <c r="A743" s="168" t="s">
        <v>37</v>
      </c>
      <c r="B743" s="168" t="s">
        <v>637</v>
      </c>
      <c r="C743" s="168" t="s">
        <v>3692</v>
      </c>
      <c r="D743" s="168" t="s">
        <v>656</v>
      </c>
      <c r="E743" s="168" t="s">
        <v>657</v>
      </c>
      <c r="F743" s="168"/>
      <c r="G743" s="168"/>
    </row>
    <row r="744" spans="1:7" x14ac:dyDescent="0.3">
      <c r="A744" s="168" t="s">
        <v>37</v>
      </c>
      <c r="B744" s="168" t="s">
        <v>637</v>
      </c>
      <c r="C744" s="168" t="s">
        <v>3692</v>
      </c>
      <c r="D744" s="168" t="s">
        <v>472</v>
      </c>
      <c r="E744" s="168" t="s">
        <v>597</v>
      </c>
      <c r="F744" s="168"/>
      <c r="G744" s="168"/>
    </row>
    <row r="745" spans="1:7" x14ac:dyDescent="0.3">
      <c r="A745" s="168" t="s">
        <v>37</v>
      </c>
      <c r="B745" s="168" t="s">
        <v>637</v>
      </c>
      <c r="C745" s="168" t="s">
        <v>3692</v>
      </c>
      <c r="D745" s="168" t="s">
        <v>472</v>
      </c>
      <c r="E745" s="168" t="s">
        <v>605</v>
      </c>
      <c r="F745" s="168"/>
      <c r="G745" s="168"/>
    </row>
    <row r="746" spans="1:7" x14ac:dyDescent="0.3">
      <c r="A746" s="168" t="s">
        <v>37</v>
      </c>
      <c r="B746" s="168" t="s">
        <v>637</v>
      </c>
      <c r="C746" s="168" t="s">
        <v>3692</v>
      </c>
      <c r="D746" s="168" t="s">
        <v>472</v>
      </c>
      <c r="E746" s="168" t="s">
        <v>585</v>
      </c>
      <c r="F746" s="168"/>
      <c r="G746" s="168"/>
    </row>
    <row r="747" spans="1:7" x14ac:dyDescent="0.3">
      <c r="A747" s="168" t="s">
        <v>37</v>
      </c>
      <c r="B747" s="168" t="s">
        <v>637</v>
      </c>
      <c r="C747" s="168" t="s">
        <v>3692</v>
      </c>
      <c r="D747" s="168" t="s">
        <v>472</v>
      </c>
      <c r="E747" s="168" t="s">
        <v>498</v>
      </c>
      <c r="F747" s="168"/>
      <c r="G747" s="168"/>
    </row>
    <row r="748" spans="1:7" x14ac:dyDescent="0.3">
      <c r="A748" s="168" t="s">
        <v>37</v>
      </c>
      <c r="B748" s="168" t="s">
        <v>637</v>
      </c>
      <c r="C748" s="168" t="s">
        <v>3692</v>
      </c>
      <c r="D748" s="168" t="s">
        <v>472</v>
      </c>
      <c r="E748" s="168" t="s">
        <v>473</v>
      </c>
      <c r="F748" s="168"/>
      <c r="G748" s="168"/>
    </row>
    <row r="749" spans="1:7" x14ac:dyDescent="0.3">
      <c r="A749" s="168" t="s">
        <v>37</v>
      </c>
      <c r="B749" s="168" t="s">
        <v>637</v>
      </c>
      <c r="C749" s="168" t="s">
        <v>3692</v>
      </c>
      <c r="D749" s="168" t="s">
        <v>472</v>
      </c>
      <c r="E749" s="168" t="s">
        <v>580</v>
      </c>
      <c r="F749" s="168"/>
      <c r="G749" s="168"/>
    </row>
    <row r="750" spans="1:7" x14ac:dyDescent="0.3">
      <c r="A750" s="168" t="s">
        <v>37</v>
      </c>
      <c r="B750" s="168" t="s">
        <v>637</v>
      </c>
      <c r="C750" s="168" t="s">
        <v>3692</v>
      </c>
      <c r="D750" s="168" t="s">
        <v>472</v>
      </c>
      <c r="E750" s="168" t="s">
        <v>3973</v>
      </c>
      <c r="F750" s="168"/>
      <c r="G750" s="168"/>
    </row>
    <row r="751" spans="1:7" x14ac:dyDescent="0.3">
      <c r="A751" s="168" t="s">
        <v>37</v>
      </c>
      <c r="B751" s="168" t="s">
        <v>637</v>
      </c>
      <c r="C751" s="168" t="s">
        <v>3692</v>
      </c>
      <c r="D751" s="168" t="s">
        <v>472</v>
      </c>
      <c r="E751" s="168" t="s">
        <v>635</v>
      </c>
      <c r="F751" s="168"/>
      <c r="G751" s="168"/>
    </row>
    <row r="752" spans="1:7" x14ac:dyDescent="0.3">
      <c r="A752" s="168" t="s">
        <v>37</v>
      </c>
      <c r="B752" s="168" t="s">
        <v>637</v>
      </c>
      <c r="C752" s="168" t="s">
        <v>3692</v>
      </c>
      <c r="D752" s="168" t="s">
        <v>472</v>
      </c>
      <c r="E752" s="168" t="s">
        <v>3974</v>
      </c>
      <c r="F752" s="168"/>
      <c r="G752" s="168"/>
    </row>
    <row r="753" spans="1:7" x14ac:dyDescent="0.3">
      <c r="A753" s="168" t="s">
        <v>37</v>
      </c>
      <c r="B753" s="168" t="s">
        <v>637</v>
      </c>
      <c r="C753" s="168" t="s">
        <v>3692</v>
      </c>
      <c r="D753" s="168" t="s">
        <v>472</v>
      </c>
      <c r="E753" s="168" t="s">
        <v>633</v>
      </c>
      <c r="F753" s="168"/>
      <c r="G753" s="168"/>
    </row>
    <row r="755" spans="1:7" s="168" customFormat="1" x14ac:dyDescent="0.3">
      <c r="A755" s="168" t="s">
        <v>38</v>
      </c>
      <c r="B755" s="168" t="s">
        <v>4081</v>
      </c>
      <c r="C755" s="168" t="s">
        <v>4081</v>
      </c>
      <c r="D755" s="168" t="s">
        <v>654</v>
      </c>
      <c r="E755" s="168" t="s">
        <v>3913</v>
      </c>
      <c r="F755" s="168" t="s">
        <v>517</v>
      </c>
    </row>
    <row r="756" spans="1:7" s="168" customFormat="1" x14ac:dyDescent="0.3">
      <c r="A756" s="168" t="s">
        <v>38</v>
      </c>
      <c r="B756" s="168" t="s">
        <v>4082</v>
      </c>
      <c r="C756" s="168" t="s">
        <v>4082</v>
      </c>
      <c r="D756" s="168" t="s">
        <v>654</v>
      </c>
      <c r="E756" s="168" t="s">
        <v>3913</v>
      </c>
      <c r="F756" s="168" t="s">
        <v>517</v>
      </c>
    </row>
    <row r="757" spans="1:7" s="168" customFormat="1" x14ac:dyDescent="0.3">
      <c r="A757" s="168" t="s">
        <v>38</v>
      </c>
      <c r="B757" s="168" t="s">
        <v>4083</v>
      </c>
      <c r="C757" s="168" t="s">
        <v>4083</v>
      </c>
      <c r="D757" s="168" t="s">
        <v>654</v>
      </c>
      <c r="E757" s="168" t="s">
        <v>3913</v>
      </c>
      <c r="F757" s="168" t="s">
        <v>517</v>
      </c>
    </row>
    <row r="758" spans="1:7" s="168" customFormat="1" x14ac:dyDescent="0.3">
      <c r="A758" s="168" t="s">
        <v>38</v>
      </c>
      <c r="B758" s="168" t="s">
        <v>4084</v>
      </c>
      <c r="C758" s="168" t="s">
        <v>4085</v>
      </c>
      <c r="D758" s="168" t="s">
        <v>654</v>
      </c>
      <c r="E758" s="168" t="s">
        <v>3913</v>
      </c>
      <c r="F758" s="168" t="s">
        <v>517</v>
      </c>
    </row>
    <row r="759" spans="1:7" s="168" customFormat="1" x14ac:dyDescent="0.3">
      <c r="A759" s="168" t="s">
        <v>38</v>
      </c>
      <c r="B759" s="168" t="s">
        <v>4086</v>
      </c>
      <c r="C759" s="168" t="s">
        <v>4086</v>
      </c>
      <c r="D759" s="168" t="s">
        <v>654</v>
      </c>
      <c r="E759" s="168" t="s">
        <v>3913</v>
      </c>
      <c r="F759" s="168" t="s">
        <v>517</v>
      </c>
    </row>
    <row r="760" spans="1:7" s="168" customFormat="1" x14ac:dyDescent="0.3">
      <c r="A760" s="168" t="s">
        <v>38</v>
      </c>
      <c r="B760" s="168" t="s">
        <v>4087</v>
      </c>
      <c r="C760" s="168" t="s">
        <v>4087</v>
      </c>
      <c r="D760" s="168" t="s">
        <v>654</v>
      </c>
      <c r="E760" s="168" t="s">
        <v>3913</v>
      </c>
      <c r="F760" s="168" t="s">
        <v>517</v>
      </c>
    </row>
    <row r="761" spans="1:7" s="168" customFormat="1" x14ac:dyDescent="0.3">
      <c r="A761" s="168" t="s">
        <v>38</v>
      </c>
      <c r="B761" s="168" t="s">
        <v>637</v>
      </c>
      <c r="C761" s="168" t="s">
        <v>3692</v>
      </c>
      <c r="D761" s="168" t="s">
        <v>654</v>
      </c>
      <c r="E761" s="168" t="s">
        <v>3913</v>
      </c>
      <c r="F761" s="168" t="s">
        <v>517</v>
      </c>
    </row>
    <row r="762" spans="1:7" s="168" customFormat="1" x14ac:dyDescent="0.3">
      <c r="A762" s="168" t="s">
        <v>38</v>
      </c>
      <c r="B762" s="168" t="s">
        <v>4088</v>
      </c>
      <c r="C762" s="168" t="s">
        <v>4089</v>
      </c>
      <c r="D762" s="168" t="s">
        <v>608</v>
      </c>
      <c r="E762" s="168" t="s">
        <v>621</v>
      </c>
      <c r="F762" s="168" t="s">
        <v>622</v>
      </c>
    </row>
    <row r="763" spans="1:7" s="168" customFormat="1" x14ac:dyDescent="0.3">
      <c r="A763" s="168" t="s">
        <v>38</v>
      </c>
      <c r="B763" s="168" t="s">
        <v>623</v>
      </c>
      <c r="C763" s="168" t="s">
        <v>4090</v>
      </c>
      <c r="D763" s="168" t="s">
        <v>608</v>
      </c>
      <c r="E763" s="168" t="s">
        <v>621</v>
      </c>
      <c r="F763" s="168" t="s">
        <v>622</v>
      </c>
    </row>
    <row r="764" spans="1:7" s="168" customFormat="1" x14ac:dyDescent="0.3">
      <c r="A764" s="168" t="s">
        <v>38</v>
      </c>
      <c r="B764" s="168" t="s">
        <v>4091</v>
      </c>
      <c r="C764" s="168" t="s">
        <v>4092</v>
      </c>
      <c r="D764" s="168" t="s">
        <v>608</v>
      </c>
      <c r="E764" s="168" t="s">
        <v>621</v>
      </c>
      <c r="F764" s="168" t="s">
        <v>622</v>
      </c>
    </row>
    <row r="765" spans="1:7" s="168" customFormat="1" x14ac:dyDescent="0.3">
      <c r="A765" s="168" t="s">
        <v>38</v>
      </c>
      <c r="B765" s="168" t="s">
        <v>637</v>
      </c>
      <c r="C765" s="168" t="s">
        <v>3692</v>
      </c>
      <c r="D765" s="168" t="s">
        <v>608</v>
      </c>
      <c r="E765" s="168" t="s">
        <v>621</v>
      </c>
      <c r="F765" s="168" t="s">
        <v>622</v>
      </c>
    </row>
    <row r="766" spans="1:7" s="168" customFormat="1" x14ac:dyDescent="0.3">
      <c r="A766" s="168" t="s">
        <v>38</v>
      </c>
      <c r="B766" s="168" t="s">
        <v>3983</v>
      </c>
      <c r="C766" s="168" t="s">
        <v>4093</v>
      </c>
      <c r="D766" s="168" t="s">
        <v>608</v>
      </c>
      <c r="E766" s="168" t="s">
        <v>3924</v>
      </c>
      <c r="F766" s="168" t="s">
        <v>3984</v>
      </c>
    </row>
    <row r="767" spans="1:7" s="168" customFormat="1" x14ac:dyDescent="0.3">
      <c r="A767" s="168" t="s">
        <v>38</v>
      </c>
      <c r="B767" s="168" t="s">
        <v>4094</v>
      </c>
      <c r="C767" s="168" t="s">
        <v>4094</v>
      </c>
      <c r="D767" s="168" t="s">
        <v>608</v>
      </c>
      <c r="E767" s="168" t="s">
        <v>3924</v>
      </c>
      <c r="F767" s="168" t="s">
        <v>3984</v>
      </c>
    </row>
    <row r="768" spans="1:7" s="168" customFormat="1" x14ac:dyDescent="0.3">
      <c r="A768" s="168" t="s">
        <v>38</v>
      </c>
      <c r="B768" s="168" t="s">
        <v>611</v>
      </c>
      <c r="C768" s="168" t="s">
        <v>611</v>
      </c>
      <c r="D768" s="168" t="s">
        <v>608</v>
      </c>
      <c r="E768" s="168" t="s">
        <v>609</v>
      </c>
      <c r="F768" s="168" t="s">
        <v>610</v>
      </c>
    </row>
    <row r="769" spans="1:6" s="168" customFormat="1" x14ac:dyDescent="0.3">
      <c r="A769" s="168" t="s">
        <v>38</v>
      </c>
      <c r="B769" s="168" t="s">
        <v>4095</v>
      </c>
      <c r="C769" s="168" t="s">
        <v>4095</v>
      </c>
      <c r="D769" s="168" t="s">
        <v>608</v>
      </c>
      <c r="E769" s="168" t="s">
        <v>609</v>
      </c>
      <c r="F769" s="168" t="s">
        <v>610</v>
      </c>
    </row>
    <row r="770" spans="1:6" s="168" customFormat="1" x14ac:dyDescent="0.3">
      <c r="A770" s="168" t="s">
        <v>38</v>
      </c>
      <c r="B770" s="168" t="s">
        <v>4096</v>
      </c>
      <c r="C770" s="168" t="s">
        <v>4096</v>
      </c>
      <c r="D770" s="168" t="s">
        <v>608</v>
      </c>
      <c r="E770" s="168" t="s">
        <v>609</v>
      </c>
      <c r="F770" s="168" t="s">
        <v>610</v>
      </c>
    </row>
    <row r="771" spans="1:6" s="168" customFormat="1" x14ac:dyDescent="0.3">
      <c r="A771" s="168" t="s">
        <v>38</v>
      </c>
      <c r="B771" s="168" t="s">
        <v>637</v>
      </c>
      <c r="C771" s="168" t="s">
        <v>3692</v>
      </c>
      <c r="D771" s="168" t="s">
        <v>608</v>
      </c>
      <c r="E771" s="168" t="s">
        <v>609</v>
      </c>
      <c r="F771" s="168" t="s">
        <v>610</v>
      </c>
    </row>
    <row r="772" spans="1:6" s="168" customFormat="1" x14ac:dyDescent="0.3">
      <c r="A772" s="168" t="s">
        <v>38</v>
      </c>
      <c r="B772" s="168" t="s">
        <v>666</v>
      </c>
      <c r="C772" s="168" t="s">
        <v>666</v>
      </c>
      <c r="D772" s="168" t="s">
        <v>608</v>
      </c>
      <c r="E772" s="168" t="s">
        <v>664</v>
      </c>
      <c r="F772" s="168" t="s">
        <v>665</v>
      </c>
    </row>
    <row r="773" spans="1:6" s="168" customFormat="1" x14ac:dyDescent="0.3">
      <c r="A773" s="168" t="s">
        <v>38</v>
      </c>
      <c r="B773" s="168" t="s">
        <v>637</v>
      </c>
      <c r="C773" s="168" t="s">
        <v>3692</v>
      </c>
      <c r="D773" s="168" t="s">
        <v>608</v>
      </c>
      <c r="E773" s="168" t="s">
        <v>664</v>
      </c>
      <c r="F773" s="168" t="s">
        <v>665</v>
      </c>
    </row>
    <row r="774" spans="1:6" s="168" customFormat="1" x14ac:dyDescent="0.3">
      <c r="A774" s="168" t="s">
        <v>38</v>
      </c>
      <c r="B774" s="168" t="s">
        <v>677</v>
      </c>
      <c r="C774" s="168" t="s">
        <v>675</v>
      </c>
      <c r="D774" s="168" t="s">
        <v>529</v>
      </c>
      <c r="E774" s="168" t="s">
        <v>674</v>
      </c>
      <c r="F774" s="168" t="s">
        <v>675</v>
      </c>
    </row>
    <row r="775" spans="1:6" s="168" customFormat="1" x14ac:dyDescent="0.3">
      <c r="A775" s="168" t="s">
        <v>38</v>
      </c>
      <c r="B775" s="168" t="s">
        <v>676</v>
      </c>
      <c r="C775" s="168" t="s">
        <v>676</v>
      </c>
      <c r="D775" s="168" t="s">
        <v>529</v>
      </c>
      <c r="E775" s="168" t="s">
        <v>674</v>
      </c>
      <c r="F775" s="168" t="s">
        <v>675</v>
      </c>
    </row>
    <row r="776" spans="1:6" s="168" customFormat="1" x14ac:dyDescent="0.3">
      <c r="A776" s="168" t="s">
        <v>38</v>
      </c>
      <c r="B776" s="168" t="s">
        <v>4097</v>
      </c>
      <c r="C776" s="168" t="s">
        <v>4098</v>
      </c>
      <c r="D776" s="168" t="s">
        <v>529</v>
      </c>
      <c r="E776" s="168" t="s">
        <v>674</v>
      </c>
      <c r="F776" s="168" t="s">
        <v>675</v>
      </c>
    </row>
    <row r="777" spans="1:6" s="168" customFormat="1" x14ac:dyDescent="0.3">
      <c r="A777" s="168" t="s">
        <v>38</v>
      </c>
      <c r="B777" s="168" t="s">
        <v>4099</v>
      </c>
      <c r="C777" s="168" t="s">
        <v>4100</v>
      </c>
      <c r="D777" s="168" t="s">
        <v>529</v>
      </c>
      <c r="E777" s="168" t="s">
        <v>674</v>
      </c>
      <c r="F777" s="168" t="s">
        <v>675</v>
      </c>
    </row>
    <row r="778" spans="1:6" s="168" customFormat="1" x14ac:dyDescent="0.3">
      <c r="A778" s="168" t="s">
        <v>38</v>
      </c>
      <c r="B778" s="168" t="s">
        <v>4101</v>
      </c>
      <c r="C778" s="168" t="s">
        <v>4101</v>
      </c>
      <c r="D778" s="168" t="s">
        <v>529</v>
      </c>
      <c r="E778" s="168" t="s">
        <v>674</v>
      </c>
      <c r="F778" s="168" t="s">
        <v>675</v>
      </c>
    </row>
    <row r="779" spans="1:6" s="168" customFormat="1" x14ac:dyDescent="0.3">
      <c r="A779" s="168" t="s">
        <v>38</v>
      </c>
      <c r="B779" s="168" t="s">
        <v>637</v>
      </c>
      <c r="C779" s="168" t="s">
        <v>3692</v>
      </c>
      <c r="D779" s="168" t="s">
        <v>529</v>
      </c>
      <c r="E779" s="168" t="s">
        <v>674</v>
      </c>
      <c r="F779" s="168" t="s">
        <v>675</v>
      </c>
    </row>
    <row r="780" spans="1:6" s="168" customFormat="1" x14ac:dyDescent="0.3">
      <c r="A780" s="168" t="s">
        <v>38</v>
      </c>
      <c r="B780" s="168" t="s">
        <v>4102</v>
      </c>
      <c r="C780" s="168" t="s">
        <v>4103</v>
      </c>
      <c r="D780" s="168" t="s">
        <v>529</v>
      </c>
      <c r="E780" s="168" t="s">
        <v>626</v>
      </c>
      <c r="F780" s="168" t="s">
        <v>627</v>
      </c>
    </row>
    <row r="781" spans="1:6" s="168" customFormat="1" x14ac:dyDescent="0.3">
      <c r="A781" s="168" t="s">
        <v>38</v>
      </c>
      <c r="B781" s="168" t="s">
        <v>4104</v>
      </c>
      <c r="C781" s="168" t="s">
        <v>4105</v>
      </c>
      <c r="D781" s="168" t="s">
        <v>529</v>
      </c>
      <c r="E781" s="168" t="s">
        <v>626</v>
      </c>
      <c r="F781" s="168" t="s">
        <v>627</v>
      </c>
    </row>
    <row r="782" spans="1:6" s="168" customFormat="1" x14ac:dyDescent="0.3">
      <c r="A782" s="168" t="s">
        <v>38</v>
      </c>
      <c r="B782" s="168" t="s">
        <v>4106</v>
      </c>
      <c r="C782" s="168" t="s">
        <v>4107</v>
      </c>
      <c r="D782" s="168" t="s">
        <v>529</v>
      </c>
      <c r="E782" s="168" t="s">
        <v>626</v>
      </c>
      <c r="F782" s="168" t="s">
        <v>627</v>
      </c>
    </row>
    <row r="783" spans="1:6" s="168" customFormat="1" x14ac:dyDescent="0.3">
      <c r="A783" s="168" t="s">
        <v>38</v>
      </c>
      <c r="B783" s="168" t="s">
        <v>628</v>
      </c>
      <c r="C783" s="168" t="s">
        <v>4108</v>
      </c>
      <c r="D783" s="168" t="s">
        <v>529</v>
      </c>
      <c r="E783" s="168" t="s">
        <v>626</v>
      </c>
      <c r="F783" s="168" t="s">
        <v>627</v>
      </c>
    </row>
    <row r="784" spans="1:6" s="168" customFormat="1" x14ac:dyDescent="0.3">
      <c r="A784" s="168" t="s">
        <v>38</v>
      </c>
      <c r="B784" s="168" t="s">
        <v>4109</v>
      </c>
      <c r="C784" s="168" t="s">
        <v>4109</v>
      </c>
      <c r="D784" s="168" t="s">
        <v>529</v>
      </c>
      <c r="E784" s="168" t="s">
        <v>626</v>
      </c>
      <c r="F784" s="168" t="s">
        <v>627</v>
      </c>
    </row>
    <row r="785" spans="1:6" s="168" customFormat="1" x14ac:dyDescent="0.3">
      <c r="A785" s="168" t="s">
        <v>38</v>
      </c>
      <c r="B785" s="168" t="s">
        <v>4110</v>
      </c>
      <c r="C785" s="168" t="s">
        <v>4111</v>
      </c>
      <c r="D785" s="168" t="s">
        <v>529</v>
      </c>
      <c r="E785" s="168" t="s">
        <v>626</v>
      </c>
      <c r="F785" s="168" t="s">
        <v>627</v>
      </c>
    </row>
    <row r="786" spans="1:6" s="168" customFormat="1" x14ac:dyDescent="0.3">
      <c r="A786" s="168" t="s">
        <v>38</v>
      </c>
      <c r="B786" s="168" t="s">
        <v>637</v>
      </c>
      <c r="C786" s="168" t="s">
        <v>3692</v>
      </c>
      <c r="D786" s="168" t="s">
        <v>529</v>
      </c>
      <c r="E786" s="168" t="s">
        <v>626</v>
      </c>
      <c r="F786" s="168" t="s">
        <v>627</v>
      </c>
    </row>
    <row r="787" spans="1:6" s="168" customFormat="1" x14ac:dyDescent="0.3">
      <c r="A787" s="168" t="s">
        <v>38</v>
      </c>
      <c r="B787" s="168" t="s">
        <v>4112</v>
      </c>
      <c r="C787" s="168" t="s">
        <v>4112</v>
      </c>
      <c r="D787" s="168" t="s">
        <v>529</v>
      </c>
      <c r="E787" s="168" t="s">
        <v>3931</v>
      </c>
      <c r="F787" s="168" t="s">
        <v>4003</v>
      </c>
    </row>
    <row r="788" spans="1:6" s="168" customFormat="1" x14ac:dyDescent="0.3">
      <c r="A788" s="168" t="s">
        <v>38</v>
      </c>
      <c r="B788" s="168" t="s">
        <v>4113</v>
      </c>
      <c r="C788" s="168" t="s">
        <v>4113</v>
      </c>
      <c r="D788" s="168" t="s">
        <v>529</v>
      </c>
      <c r="E788" s="168" t="s">
        <v>3931</v>
      </c>
      <c r="F788" s="168" t="s">
        <v>4003</v>
      </c>
    </row>
    <row r="789" spans="1:6" s="168" customFormat="1" x14ac:dyDescent="0.3">
      <c r="A789" s="168" t="s">
        <v>38</v>
      </c>
      <c r="B789" s="168" t="s">
        <v>637</v>
      </c>
      <c r="C789" s="168" t="s">
        <v>3692</v>
      </c>
      <c r="D789" s="168" t="s">
        <v>529</v>
      </c>
      <c r="E789" s="168" t="s">
        <v>3931</v>
      </c>
      <c r="F789" s="168" t="s">
        <v>4003</v>
      </c>
    </row>
    <row r="790" spans="1:6" s="168" customFormat="1" x14ac:dyDescent="0.3">
      <c r="A790" s="168" t="s">
        <v>38</v>
      </c>
      <c r="B790" s="168" t="s">
        <v>4114</v>
      </c>
      <c r="C790" s="168" t="s">
        <v>4114</v>
      </c>
      <c r="D790" s="168" t="s">
        <v>529</v>
      </c>
      <c r="E790" s="168" t="s">
        <v>3935</v>
      </c>
      <c r="F790" s="168" t="s">
        <v>4013</v>
      </c>
    </row>
    <row r="791" spans="1:6" s="168" customFormat="1" x14ac:dyDescent="0.3">
      <c r="A791" s="168" t="s">
        <v>38</v>
      </c>
      <c r="B791" s="168" t="s">
        <v>4115</v>
      </c>
      <c r="C791" s="168" t="s">
        <v>4115</v>
      </c>
      <c r="D791" s="168" t="s">
        <v>529</v>
      </c>
      <c r="E791" s="168" t="s">
        <v>3935</v>
      </c>
      <c r="F791" s="168" t="s">
        <v>4013</v>
      </c>
    </row>
    <row r="792" spans="1:6" s="168" customFormat="1" x14ac:dyDescent="0.3">
      <c r="A792" s="168" t="s">
        <v>38</v>
      </c>
      <c r="B792" s="168" t="s">
        <v>4097</v>
      </c>
      <c r="C792" s="168" t="s">
        <v>4098</v>
      </c>
      <c r="D792" s="168" t="s">
        <v>529</v>
      </c>
      <c r="E792" s="168" t="s">
        <v>3935</v>
      </c>
      <c r="F792" s="168" t="s">
        <v>4013</v>
      </c>
    </row>
    <row r="793" spans="1:6" s="168" customFormat="1" x14ac:dyDescent="0.3">
      <c r="A793" s="168" t="s">
        <v>38</v>
      </c>
      <c r="B793" s="168" t="s">
        <v>637</v>
      </c>
      <c r="C793" s="168" t="s">
        <v>3692</v>
      </c>
      <c r="D793" s="168" t="s">
        <v>529</v>
      </c>
      <c r="E793" s="168" t="s">
        <v>3935</v>
      </c>
      <c r="F793" s="168" t="s">
        <v>4013</v>
      </c>
    </row>
    <row r="794" spans="1:6" s="168" customFormat="1" x14ac:dyDescent="0.3">
      <c r="A794" s="168" t="s">
        <v>38</v>
      </c>
      <c r="B794" s="168" t="s">
        <v>4116</v>
      </c>
      <c r="C794" s="168" t="s">
        <v>4116</v>
      </c>
      <c r="D794" s="168" t="s">
        <v>529</v>
      </c>
      <c r="E794" s="168" t="s">
        <v>3935</v>
      </c>
      <c r="F794" s="168" t="s">
        <v>4015</v>
      </c>
    </row>
    <row r="795" spans="1:6" s="168" customFormat="1" x14ac:dyDescent="0.3">
      <c r="A795" s="168" t="s">
        <v>38</v>
      </c>
      <c r="B795" s="168" t="s">
        <v>4117</v>
      </c>
      <c r="C795" s="168" t="s">
        <v>4117</v>
      </c>
      <c r="D795" s="168" t="s">
        <v>529</v>
      </c>
      <c r="E795" s="168" t="s">
        <v>3935</v>
      </c>
      <c r="F795" s="168" t="s">
        <v>4015</v>
      </c>
    </row>
    <row r="796" spans="1:6" s="168" customFormat="1" x14ac:dyDescent="0.3">
      <c r="A796" s="168" t="s">
        <v>38</v>
      </c>
      <c r="B796" s="168" t="s">
        <v>4118</v>
      </c>
      <c r="C796" s="168" t="s">
        <v>4118</v>
      </c>
      <c r="D796" s="168" t="s">
        <v>529</v>
      </c>
      <c r="E796" s="168" t="s">
        <v>3935</v>
      </c>
      <c r="F796" s="168" t="s">
        <v>4015</v>
      </c>
    </row>
    <row r="797" spans="1:6" s="168" customFormat="1" x14ac:dyDescent="0.3">
      <c r="A797" s="168" t="s">
        <v>38</v>
      </c>
      <c r="B797" s="168" t="s">
        <v>637</v>
      </c>
      <c r="C797" s="168" t="s">
        <v>3692</v>
      </c>
      <c r="D797" s="168" t="s">
        <v>529</v>
      </c>
      <c r="E797" s="168" t="s">
        <v>3935</v>
      </c>
      <c r="F797" s="168" t="s">
        <v>4015</v>
      </c>
    </row>
    <row r="798" spans="1:6" s="168" customFormat="1" x14ac:dyDescent="0.3">
      <c r="A798" s="168" t="s">
        <v>38</v>
      </c>
      <c r="B798" s="168" t="s">
        <v>596</v>
      </c>
      <c r="C798" s="168" t="s">
        <v>596</v>
      </c>
      <c r="D798" s="168" t="s">
        <v>593</v>
      </c>
      <c r="E798" s="168" t="s">
        <v>594</v>
      </c>
      <c r="F798" s="168" t="s">
        <v>595</v>
      </c>
    </row>
    <row r="799" spans="1:6" s="168" customFormat="1" x14ac:dyDescent="0.3">
      <c r="A799" s="168" t="s">
        <v>38</v>
      </c>
      <c r="B799" s="168" t="s">
        <v>4119</v>
      </c>
      <c r="C799" s="168" t="s">
        <v>4119</v>
      </c>
      <c r="D799" s="168" t="s">
        <v>593</v>
      </c>
      <c r="E799" s="168" t="s">
        <v>594</v>
      </c>
      <c r="F799" s="168" t="s">
        <v>595</v>
      </c>
    </row>
    <row r="800" spans="1:6" s="168" customFormat="1" x14ac:dyDescent="0.3">
      <c r="A800" s="168" t="s">
        <v>38</v>
      </c>
      <c r="B800" s="168" t="s">
        <v>4120</v>
      </c>
      <c r="C800" s="168" t="s">
        <v>4120</v>
      </c>
      <c r="D800" s="168" t="s">
        <v>593</v>
      </c>
      <c r="E800" s="168" t="s">
        <v>594</v>
      </c>
      <c r="F800" s="168" t="s">
        <v>595</v>
      </c>
    </row>
    <row r="801" spans="1:6" s="168" customFormat="1" x14ac:dyDescent="0.3">
      <c r="A801" s="168" t="s">
        <v>38</v>
      </c>
      <c r="B801" s="168" t="s">
        <v>4121</v>
      </c>
      <c r="C801" s="168" t="s">
        <v>4121</v>
      </c>
      <c r="D801" s="168" t="s">
        <v>593</v>
      </c>
      <c r="E801" s="168" t="s">
        <v>594</v>
      </c>
      <c r="F801" s="168" t="s">
        <v>595</v>
      </c>
    </row>
    <row r="802" spans="1:6" s="168" customFormat="1" x14ac:dyDescent="0.3">
      <c r="A802" s="168" t="s">
        <v>38</v>
      </c>
      <c r="B802" s="168" t="s">
        <v>4122</v>
      </c>
      <c r="C802" s="168" t="s">
        <v>4122</v>
      </c>
      <c r="D802" s="168" t="s">
        <v>593</v>
      </c>
      <c r="E802" s="168" t="s">
        <v>594</v>
      </c>
      <c r="F802" s="168" t="s">
        <v>595</v>
      </c>
    </row>
    <row r="803" spans="1:6" s="168" customFormat="1" x14ac:dyDescent="0.3">
      <c r="A803" s="168" t="s">
        <v>38</v>
      </c>
      <c r="B803" s="168" t="s">
        <v>4123</v>
      </c>
      <c r="C803" s="168" t="s">
        <v>4123</v>
      </c>
      <c r="D803" s="168" t="s">
        <v>593</v>
      </c>
      <c r="E803" s="168" t="s">
        <v>594</v>
      </c>
      <c r="F803" s="168" t="s">
        <v>595</v>
      </c>
    </row>
    <row r="804" spans="1:6" s="168" customFormat="1" x14ac:dyDescent="0.3">
      <c r="A804" s="168" t="s">
        <v>38</v>
      </c>
      <c r="B804" s="168" t="s">
        <v>637</v>
      </c>
      <c r="C804" s="168" t="s">
        <v>3692</v>
      </c>
      <c r="D804" s="168" t="s">
        <v>593</v>
      </c>
      <c r="E804" s="168" t="s">
        <v>594</v>
      </c>
      <c r="F804" s="168" t="s">
        <v>595</v>
      </c>
    </row>
    <row r="805" spans="1:6" s="168" customFormat="1" x14ac:dyDescent="0.3">
      <c r="A805" s="168" t="s">
        <v>38</v>
      </c>
      <c r="B805" s="168" t="s">
        <v>615</v>
      </c>
      <c r="C805" s="168" t="s">
        <v>615</v>
      </c>
      <c r="D805" s="168" t="s">
        <v>593</v>
      </c>
      <c r="E805" s="168" t="s">
        <v>613</v>
      </c>
      <c r="F805" s="168" t="s">
        <v>614</v>
      </c>
    </row>
    <row r="806" spans="1:6" s="168" customFormat="1" x14ac:dyDescent="0.3">
      <c r="A806" s="168" t="s">
        <v>38</v>
      </c>
      <c r="B806" s="168" t="s">
        <v>637</v>
      </c>
      <c r="C806" s="168" t="s">
        <v>3692</v>
      </c>
      <c r="D806" s="168" t="s">
        <v>593</v>
      </c>
      <c r="E806" s="168" t="s">
        <v>613</v>
      </c>
      <c r="F806" s="168" t="s">
        <v>614</v>
      </c>
    </row>
    <row r="807" spans="1:6" s="168" customFormat="1" x14ac:dyDescent="0.3">
      <c r="A807" s="168" t="s">
        <v>38</v>
      </c>
      <c r="B807" s="168" t="s">
        <v>617</v>
      </c>
      <c r="C807" s="168" t="s">
        <v>617</v>
      </c>
      <c r="D807" s="168" t="s">
        <v>593</v>
      </c>
      <c r="E807" s="168" t="s">
        <v>613</v>
      </c>
      <c r="F807" s="168" t="s">
        <v>616</v>
      </c>
    </row>
    <row r="808" spans="1:6" s="168" customFormat="1" x14ac:dyDescent="0.3">
      <c r="A808" s="168" t="s">
        <v>38</v>
      </c>
      <c r="B808" s="168" t="s">
        <v>637</v>
      </c>
      <c r="C808" s="168" t="s">
        <v>3692</v>
      </c>
      <c r="D808" s="168" t="s">
        <v>593</v>
      </c>
      <c r="E808" s="168" t="s">
        <v>613</v>
      </c>
      <c r="F808" s="168" t="s">
        <v>616</v>
      </c>
    </row>
    <row r="809" spans="1:6" s="168" customFormat="1" x14ac:dyDescent="0.3">
      <c r="A809" s="168" t="s">
        <v>38</v>
      </c>
      <c r="B809" s="168" t="s">
        <v>4124</v>
      </c>
      <c r="C809" s="168" t="s">
        <v>4124</v>
      </c>
      <c r="D809" s="168" t="s">
        <v>500</v>
      </c>
      <c r="E809" s="168" t="s">
        <v>571</v>
      </c>
      <c r="F809" s="168" t="s">
        <v>4024</v>
      </c>
    </row>
    <row r="810" spans="1:6" s="168" customFormat="1" x14ac:dyDescent="0.3">
      <c r="A810" s="168" t="s">
        <v>38</v>
      </c>
      <c r="B810" s="168" t="s">
        <v>4125</v>
      </c>
      <c r="C810" s="168" t="s">
        <v>4125</v>
      </c>
      <c r="D810" s="168" t="s">
        <v>500</v>
      </c>
      <c r="E810" s="168" t="s">
        <v>571</v>
      </c>
      <c r="F810" s="168" t="s">
        <v>4024</v>
      </c>
    </row>
    <row r="811" spans="1:6" s="168" customFormat="1" x14ac:dyDescent="0.3">
      <c r="A811" s="168" t="s">
        <v>38</v>
      </c>
      <c r="B811" s="168" t="s">
        <v>4126</v>
      </c>
      <c r="C811" s="168" t="s">
        <v>4126</v>
      </c>
      <c r="D811" s="168" t="s">
        <v>500</v>
      </c>
      <c r="E811" s="168" t="s">
        <v>571</v>
      </c>
      <c r="F811" s="168" t="s">
        <v>4024</v>
      </c>
    </row>
    <row r="812" spans="1:6" s="168" customFormat="1" x14ac:dyDescent="0.3">
      <c r="A812" s="168" t="s">
        <v>38</v>
      </c>
      <c r="B812" s="168" t="s">
        <v>637</v>
      </c>
      <c r="C812" s="168" t="s">
        <v>3692</v>
      </c>
      <c r="D812" s="168" t="s">
        <v>500</v>
      </c>
      <c r="E812" s="168" t="s">
        <v>571</v>
      </c>
      <c r="F812" s="168" t="s">
        <v>4024</v>
      </c>
    </row>
    <row r="813" spans="1:6" s="168" customFormat="1" x14ac:dyDescent="0.3">
      <c r="A813" s="168" t="s">
        <v>38</v>
      </c>
      <c r="B813" s="168" t="s">
        <v>519</v>
      </c>
      <c r="C813" s="168" t="s">
        <v>4127</v>
      </c>
      <c r="D813" s="168" t="s">
        <v>500</v>
      </c>
      <c r="E813" s="168" t="s">
        <v>571</v>
      </c>
      <c r="F813" s="168" t="s">
        <v>519</v>
      </c>
    </row>
    <row r="814" spans="1:6" s="168" customFormat="1" x14ac:dyDescent="0.3">
      <c r="A814" s="168" t="s">
        <v>38</v>
      </c>
      <c r="B814" s="168" t="s">
        <v>578</v>
      </c>
      <c r="C814" s="168" t="s">
        <v>578</v>
      </c>
      <c r="D814" s="168" t="s">
        <v>500</v>
      </c>
      <c r="E814" s="168" t="s">
        <v>571</v>
      </c>
      <c r="F814" s="168" t="s">
        <v>519</v>
      </c>
    </row>
    <row r="815" spans="1:6" s="168" customFormat="1" x14ac:dyDescent="0.3">
      <c r="A815" s="168" t="s">
        <v>38</v>
      </c>
      <c r="B815" s="168" t="s">
        <v>579</v>
      </c>
      <c r="C815" s="168" t="s">
        <v>4128</v>
      </c>
      <c r="D815" s="168" t="s">
        <v>500</v>
      </c>
      <c r="E815" s="168" t="s">
        <v>571</v>
      </c>
      <c r="F815" s="168" t="s">
        <v>519</v>
      </c>
    </row>
    <row r="816" spans="1:6" s="168" customFormat="1" x14ac:dyDescent="0.3">
      <c r="A816" s="168" t="s">
        <v>38</v>
      </c>
      <c r="B816" s="168" t="s">
        <v>637</v>
      </c>
      <c r="C816" s="168" t="s">
        <v>3692</v>
      </c>
      <c r="D816" s="168" t="s">
        <v>500</v>
      </c>
      <c r="E816" s="168" t="s">
        <v>571</v>
      </c>
      <c r="F816" s="168" t="s">
        <v>519</v>
      </c>
    </row>
    <row r="817" spans="1:6" s="168" customFormat="1" x14ac:dyDescent="0.3">
      <c r="A817" s="168" t="s">
        <v>38</v>
      </c>
      <c r="B817" s="168" t="s">
        <v>573</v>
      </c>
      <c r="C817" s="168" t="s">
        <v>573</v>
      </c>
      <c r="D817" s="168" t="s">
        <v>500</v>
      </c>
      <c r="E817" s="168" t="s">
        <v>571</v>
      </c>
      <c r="F817" s="168" t="s">
        <v>572</v>
      </c>
    </row>
    <row r="818" spans="1:6" s="168" customFormat="1" x14ac:dyDescent="0.3">
      <c r="A818" s="168" t="s">
        <v>38</v>
      </c>
      <c r="B818" s="168" t="s">
        <v>574</v>
      </c>
      <c r="C818" s="168" t="s">
        <v>574</v>
      </c>
      <c r="D818" s="168" t="s">
        <v>500</v>
      </c>
      <c r="E818" s="168" t="s">
        <v>571</v>
      </c>
      <c r="F818" s="168" t="s">
        <v>572</v>
      </c>
    </row>
    <row r="819" spans="1:6" s="168" customFormat="1" x14ac:dyDescent="0.3">
      <c r="A819" s="168" t="s">
        <v>38</v>
      </c>
      <c r="B819" s="168" t="s">
        <v>577</v>
      </c>
      <c r="C819" s="168" t="s">
        <v>577</v>
      </c>
      <c r="D819" s="168" t="s">
        <v>500</v>
      </c>
      <c r="E819" s="168" t="s">
        <v>571</v>
      </c>
      <c r="F819" s="168" t="s">
        <v>572</v>
      </c>
    </row>
    <row r="820" spans="1:6" s="168" customFormat="1" x14ac:dyDescent="0.3">
      <c r="A820" s="168" t="s">
        <v>38</v>
      </c>
      <c r="B820" s="168" t="s">
        <v>576</v>
      </c>
      <c r="C820" s="168" t="s">
        <v>576</v>
      </c>
      <c r="D820" s="168" t="s">
        <v>500</v>
      </c>
      <c r="E820" s="168" t="s">
        <v>571</v>
      </c>
      <c r="F820" s="168" t="s">
        <v>572</v>
      </c>
    </row>
    <row r="821" spans="1:6" s="168" customFormat="1" x14ac:dyDescent="0.3">
      <c r="A821" s="168" t="s">
        <v>38</v>
      </c>
      <c r="B821" s="168" t="s">
        <v>637</v>
      </c>
      <c r="C821" s="168" t="s">
        <v>3692</v>
      </c>
      <c r="D821" s="168" t="s">
        <v>500</v>
      </c>
      <c r="E821" s="168" t="s">
        <v>571</v>
      </c>
      <c r="F821" s="168" t="s">
        <v>572</v>
      </c>
    </row>
    <row r="822" spans="1:6" s="168" customFormat="1" x14ac:dyDescent="0.3">
      <c r="A822" s="168" t="s">
        <v>38</v>
      </c>
      <c r="B822" s="168" t="s">
        <v>4129</v>
      </c>
      <c r="C822" s="168" t="s">
        <v>4129</v>
      </c>
      <c r="D822" s="168" t="s">
        <v>500</v>
      </c>
      <c r="E822" s="168" t="s">
        <v>533</v>
      </c>
      <c r="F822" s="168" t="s">
        <v>505</v>
      </c>
    </row>
    <row r="823" spans="1:6" s="168" customFormat="1" x14ac:dyDescent="0.3">
      <c r="A823" s="168" t="s">
        <v>38</v>
      </c>
      <c r="B823" s="168" t="s">
        <v>534</v>
      </c>
      <c r="C823" s="168" t="s">
        <v>4130</v>
      </c>
      <c r="D823" s="168" t="s">
        <v>500</v>
      </c>
      <c r="E823" s="168" t="s">
        <v>533</v>
      </c>
      <c r="F823" s="168" t="s">
        <v>505</v>
      </c>
    </row>
    <row r="824" spans="1:6" s="168" customFormat="1" x14ac:dyDescent="0.3">
      <c r="A824" s="168" t="s">
        <v>38</v>
      </c>
      <c r="B824" s="168" t="s">
        <v>574</v>
      </c>
      <c r="C824" s="168" t="s">
        <v>4131</v>
      </c>
      <c r="D824" s="168" t="s">
        <v>500</v>
      </c>
      <c r="E824" s="168" t="s">
        <v>533</v>
      </c>
      <c r="F824" s="168" t="s">
        <v>505</v>
      </c>
    </row>
    <row r="825" spans="1:6" s="168" customFormat="1" x14ac:dyDescent="0.3">
      <c r="A825" s="168" t="s">
        <v>38</v>
      </c>
      <c r="B825" s="168" t="s">
        <v>4132</v>
      </c>
      <c r="C825" s="168" t="s">
        <v>4133</v>
      </c>
      <c r="D825" s="168" t="s">
        <v>500</v>
      </c>
      <c r="E825" s="168" t="s">
        <v>533</v>
      </c>
      <c r="F825" s="168" t="s">
        <v>505</v>
      </c>
    </row>
    <row r="826" spans="1:6" s="168" customFormat="1" x14ac:dyDescent="0.3">
      <c r="A826" s="168" t="s">
        <v>38</v>
      </c>
      <c r="B826" s="168" t="s">
        <v>4134</v>
      </c>
      <c r="C826" s="168" t="s">
        <v>4134</v>
      </c>
      <c r="D826" s="168" t="s">
        <v>500</v>
      </c>
      <c r="E826" s="168" t="s">
        <v>533</v>
      </c>
      <c r="F826" s="168" t="s">
        <v>505</v>
      </c>
    </row>
    <row r="827" spans="1:6" s="168" customFormat="1" x14ac:dyDescent="0.3">
      <c r="A827" s="168" t="s">
        <v>38</v>
      </c>
      <c r="B827" s="168" t="s">
        <v>4135</v>
      </c>
      <c r="C827" s="168" t="s">
        <v>4136</v>
      </c>
      <c r="D827" s="168" t="s">
        <v>500</v>
      </c>
      <c r="E827" s="168" t="s">
        <v>533</v>
      </c>
      <c r="F827" s="168" t="s">
        <v>505</v>
      </c>
    </row>
    <row r="828" spans="1:6" s="168" customFormat="1" x14ac:dyDescent="0.3">
      <c r="A828" s="168" t="s">
        <v>38</v>
      </c>
      <c r="B828" s="168" t="s">
        <v>4137</v>
      </c>
      <c r="C828" s="168" t="s">
        <v>4137</v>
      </c>
      <c r="D828" s="168" t="s">
        <v>500</v>
      </c>
      <c r="E828" s="168" t="s">
        <v>533</v>
      </c>
      <c r="F828" s="168" t="s">
        <v>505</v>
      </c>
    </row>
    <row r="829" spans="1:6" s="168" customFormat="1" x14ac:dyDescent="0.3">
      <c r="A829" s="168" t="s">
        <v>38</v>
      </c>
      <c r="B829" s="168" t="s">
        <v>4138</v>
      </c>
      <c r="C829" s="168" t="s">
        <v>4138</v>
      </c>
      <c r="D829" s="168" t="s">
        <v>500</v>
      </c>
      <c r="E829" s="168" t="s">
        <v>533</v>
      </c>
      <c r="F829" s="168" t="s">
        <v>505</v>
      </c>
    </row>
    <row r="830" spans="1:6" s="168" customFormat="1" x14ac:dyDescent="0.3">
      <c r="A830" s="168" t="s">
        <v>38</v>
      </c>
      <c r="B830" s="168" t="s">
        <v>637</v>
      </c>
      <c r="C830" s="168" t="s">
        <v>3692</v>
      </c>
      <c r="D830" s="168" t="s">
        <v>500</v>
      </c>
      <c r="E830" s="168" t="s">
        <v>533</v>
      </c>
      <c r="F830" s="168" t="s">
        <v>505</v>
      </c>
    </row>
    <row r="831" spans="1:6" s="168" customFormat="1" x14ac:dyDescent="0.3">
      <c r="A831" s="168" t="s">
        <v>38</v>
      </c>
      <c r="B831" s="168" t="s">
        <v>612</v>
      </c>
      <c r="C831" s="168" t="s">
        <v>612</v>
      </c>
      <c r="D831" s="168" t="s">
        <v>500</v>
      </c>
      <c r="E831" s="168" t="s">
        <v>4139</v>
      </c>
      <c r="F831" s="168" t="s">
        <v>4140</v>
      </c>
    </row>
    <row r="832" spans="1:6" s="168" customFormat="1" x14ac:dyDescent="0.3">
      <c r="A832" s="168" t="s">
        <v>38</v>
      </c>
      <c r="B832" s="168" t="s">
        <v>503</v>
      </c>
      <c r="C832" s="168" t="s">
        <v>503</v>
      </c>
      <c r="D832" s="168" t="s">
        <v>500</v>
      </c>
      <c r="E832" s="168" t="s">
        <v>4139</v>
      </c>
      <c r="F832" s="168" t="s">
        <v>502</v>
      </c>
    </row>
    <row r="833" spans="1:6" s="168" customFormat="1" x14ac:dyDescent="0.3">
      <c r="A833" s="168" t="s">
        <v>38</v>
      </c>
      <c r="B833" s="168" t="s">
        <v>637</v>
      </c>
      <c r="C833" s="168" t="s">
        <v>3692</v>
      </c>
      <c r="D833" s="168" t="s">
        <v>500</v>
      </c>
      <c r="E833" s="168" t="s">
        <v>4139</v>
      </c>
      <c r="F833" s="168" t="s">
        <v>502</v>
      </c>
    </row>
    <row r="834" spans="1:6" s="168" customFormat="1" x14ac:dyDescent="0.3">
      <c r="A834" s="168" t="s">
        <v>38</v>
      </c>
      <c r="B834" s="168" t="s">
        <v>663</v>
      </c>
      <c r="C834" s="168" t="s">
        <v>663</v>
      </c>
      <c r="D834" s="168" t="s">
        <v>520</v>
      </c>
      <c r="E834" s="168" t="s">
        <v>660</v>
      </c>
      <c r="F834" s="168" t="s">
        <v>661</v>
      </c>
    </row>
    <row r="835" spans="1:6" s="168" customFormat="1" x14ac:dyDescent="0.3">
      <c r="A835" s="168" t="s">
        <v>38</v>
      </c>
      <c r="B835" s="168" t="s">
        <v>662</v>
      </c>
      <c r="C835" s="168" t="s">
        <v>4141</v>
      </c>
      <c r="D835" s="168" t="s">
        <v>520</v>
      </c>
      <c r="E835" s="168" t="s">
        <v>660</v>
      </c>
      <c r="F835" s="168" t="s">
        <v>661</v>
      </c>
    </row>
    <row r="836" spans="1:6" s="168" customFormat="1" x14ac:dyDescent="0.3">
      <c r="A836" s="168" t="s">
        <v>38</v>
      </c>
      <c r="B836" s="168" t="s">
        <v>637</v>
      </c>
      <c r="C836" s="168" t="s">
        <v>3692</v>
      </c>
      <c r="D836" s="168" t="s">
        <v>520</v>
      </c>
      <c r="E836" s="168" t="s">
        <v>660</v>
      </c>
      <c r="F836" s="168" t="s">
        <v>661</v>
      </c>
    </row>
    <row r="837" spans="1:6" s="168" customFormat="1" x14ac:dyDescent="0.3">
      <c r="A837" s="168" t="s">
        <v>38</v>
      </c>
      <c r="B837" s="168" t="s">
        <v>526</v>
      </c>
      <c r="C837" s="168" t="s">
        <v>526</v>
      </c>
      <c r="D837" s="168" t="s">
        <v>520</v>
      </c>
      <c r="E837" s="168" t="s">
        <v>521</v>
      </c>
      <c r="F837" s="168" t="s">
        <v>522</v>
      </c>
    </row>
    <row r="838" spans="1:6" s="168" customFormat="1" x14ac:dyDescent="0.3">
      <c r="A838" s="168" t="s">
        <v>38</v>
      </c>
      <c r="B838" s="168" t="s">
        <v>523</v>
      </c>
      <c r="C838" s="168" t="s">
        <v>4142</v>
      </c>
      <c r="D838" s="168" t="s">
        <v>520</v>
      </c>
      <c r="E838" s="168" t="s">
        <v>521</v>
      </c>
      <c r="F838" s="168" t="s">
        <v>522</v>
      </c>
    </row>
    <row r="839" spans="1:6" s="168" customFormat="1" x14ac:dyDescent="0.3">
      <c r="A839" s="168" t="s">
        <v>38</v>
      </c>
      <c r="B839" s="168" t="s">
        <v>528</v>
      </c>
      <c r="C839" s="168" t="s">
        <v>528</v>
      </c>
      <c r="D839" s="168" t="s">
        <v>520</v>
      </c>
      <c r="E839" s="168" t="s">
        <v>521</v>
      </c>
      <c r="F839" s="168" t="s">
        <v>522</v>
      </c>
    </row>
    <row r="840" spans="1:6" s="168" customFormat="1" x14ac:dyDescent="0.3">
      <c r="A840" s="168" t="s">
        <v>38</v>
      </c>
      <c r="B840" s="168" t="s">
        <v>637</v>
      </c>
      <c r="C840" s="168" t="s">
        <v>3692</v>
      </c>
      <c r="D840" s="168" t="s">
        <v>520</v>
      </c>
      <c r="E840" s="168" t="s">
        <v>521</v>
      </c>
      <c r="F840" s="168" t="s">
        <v>522</v>
      </c>
    </row>
    <row r="841" spans="1:6" s="168" customFormat="1" x14ac:dyDescent="0.3">
      <c r="A841" s="168" t="s">
        <v>38</v>
      </c>
      <c r="B841" s="168" t="s">
        <v>547</v>
      </c>
      <c r="C841" s="168" t="s">
        <v>547</v>
      </c>
      <c r="D841" s="168" t="s">
        <v>520</v>
      </c>
      <c r="E841" s="168" t="s">
        <v>521</v>
      </c>
      <c r="F841" s="168" t="s">
        <v>546</v>
      </c>
    </row>
    <row r="842" spans="1:6" s="168" customFormat="1" x14ac:dyDescent="0.3">
      <c r="A842" s="168" t="s">
        <v>38</v>
      </c>
      <c r="B842" s="168" t="s">
        <v>548</v>
      </c>
      <c r="C842" s="168" t="s">
        <v>548</v>
      </c>
      <c r="D842" s="168" t="s">
        <v>520</v>
      </c>
      <c r="E842" s="168" t="s">
        <v>521</v>
      </c>
      <c r="F842" s="168" t="s">
        <v>546</v>
      </c>
    </row>
    <row r="843" spans="1:6" s="168" customFormat="1" x14ac:dyDescent="0.3">
      <c r="A843" s="168" t="s">
        <v>38</v>
      </c>
      <c r="B843" s="168" t="s">
        <v>637</v>
      </c>
      <c r="C843" s="168" t="s">
        <v>3692</v>
      </c>
      <c r="D843" s="168" t="s">
        <v>520</v>
      </c>
      <c r="E843" s="168" t="s">
        <v>521</v>
      </c>
      <c r="F843" s="168" t="s">
        <v>546</v>
      </c>
    </row>
    <row r="844" spans="1:6" s="168" customFormat="1" x14ac:dyDescent="0.3">
      <c r="A844" s="168" t="s">
        <v>38</v>
      </c>
      <c r="B844" s="168" t="s">
        <v>650</v>
      </c>
      <c r="C844" s="168" t="s">
        <v>4143</v>
      </c>
      <c r="D844" s="168" t="s">
        <v>520</v>
      </c>
      <c r="E844" s="168" t="s">
        <v>648</v>
      </c>
      <c r="F844" s="168" t="s">
        <v>649</v>
      </c>
    </row>
    <row r="845" spans="1:6" s="168" customFormat="1" x14ac:dyDescent="0.3">
      <c r="A845" s="168" t="s">
        <v>38</v>
      </c>
      <c r="B845" s="168" t="s">
        <v>649</v>
      </c>
      <c r="C845" s="168" t="s">
        <v>4144</v>
      </c>
      <c r="D845" s="168" t="s">
        <v>520</v>
      </c>
      <c r="E845" s="168" t="s">
        <v>648</v>
      </c>
      <c r="F845" s="168" t="s">
        <v>649</v>
      </c>
    </row>
    <row r="846" spans="1:6" s="168" customFormat="1" x14ac:dyDescent="0.3">
      <c r="A846" s="168" t="s">
        <v>38</v>
      </c>
      <c r="B846" s="168" t="s">
        <v>637</v>
      </c>
      <c r="C846" s="168" t="s">
        <v>3692</v>
      </c>
      <c r="D846" s="168" t="s">
        <v>520</v>
      </c>
      <c r="E846" s="168" t="s">
        <v>648</v>
      </c>
      <c r="F846" s="168" t="s">
        <v>649</v>
      </c>
    </row>
    <row r="847" spans="1:6" s="168" customFormat="1" x14ac:dyDescent="0.3">
      <c r="A847" s="168" t="s">
        <v>38</v>
      </c>
      <c r="B847" s="168" t="s">
        <v>4145</v>
      </c>
      <c r="C847" s="168" t="s">
        <v>4146</v>
      </c>
      <c r="D847" s="168" t="s">
        <v>520</v>
      </c>
      <c r="E847" s="168" t="s">
        <v>591</v>
      </c>
      <c r="F847" s="168" t="s">
        <v>4033</v>
      </c>
    </row>
    <row r="848" spans="1:6" s="168" customFormat="1" x14ac:dyDescent="0.3">
      <c r="A848" s="168" t="s">
        <v>38</v>
      </c>
      <c r="B848" s="168" t="s">
        <v>637</v>
      </c>
      <c r="C848" s="168" t="s">
        <v>3692</v>
      </c>
      <c r="D848" s="168" t="s">
        <v>520</v>
      </c>
      <c r="E848" s="168" t="s">
        <v>591</v>
      </c>
      <c r="F848" s="168" t="s">
        <v>4033</v>
      </c>
    </row>
    <row r="849" spans="1:6" s="168" customFormat="1" x14ac:dyDescent="0.3">
      <c r="A849" s="168" t="s">
        <v>38</v>
      </c>
      <c r="B849" s="168" t="s">
        <v>4147</v>
      </c>
      <c r="C849" s="168" t="s">
        <v>4147</v>
      </c>
      <c r="D849" s="168" t="s">
        <v>520</v>
      </c>
      <c r="E849" s="168" t="s">
        <v>591</v>
      </c>
      <c r="F849" s="168" t="s">
        <v>618</v>
      </c>
    </row>
    <row r="850" spans="1:6" s="168" customFormat="1" x14ac:dyDescent="0.3">
      <c r="A850" s="168" t="s">
        <v>38</v>
      </c>
      <c r="B850" s="168" t="s">
        <v>619</v>
      </c>
      <c r="C850" s="168" t="s">
        <v>619</v>
      </c>
      <c r="D850" s="168" t="s">
        <v>520</v>
      </c>
      <c r="E850" s="168" t="s">
        <v>591</v>
      </c>
      <c r="F850" s="168" t="s">
        <v>618</v>
      </c>
    </row>
    <row r="851" spans="1:6" s="168" customFormat="1" x14ac:dyDescent="0.3">
      <c r="A851" s="168" t="s">
        <v>38</v>
      </c>
      <c r="B851" s="168" t="s">
        <v>4148</v>
      </c>
      <c r="C851" s="168" t="s">
        <v>4148</v>
      </c>
      <c r="D851" s="168" t="s">
        <v>520</v>
      </c>
      <c r="E851" s="168" t="s">
        <v>591</v>
      </c>
      <c r="F851" s="168" t="s">
        <v>618</v>
      </c>
    </row>
    <row r="852" spans="1:6" s="168" customFormat="1" x14ac:dyDescent="0.3">
      <c r="A852" s="168" t="s">
        <v>38</v>
      </c>
      <c r="B852" s="168" t="s">
        <v>637</v>
      </c>
      <c r="C852" s="168" t="s">
        <v>3692</v>
      </c>
      <c r="D852" s="168" t="s">
        <v>520</v>
      </c>
      <c r="E852" s="168" t="s">
        <v>591</v>
      </c>
      <c r="F852" s="168" t="s">
        <v>618</v>
      </c>
    </row>
    <row r="853" spans="1:6" s="168" customFormat="1" x14ac:dyDescent="0.3">
      <c r="A853" s="168" t="s">
        <v>38</v>
      </c>
      <c r="B853" s="168" t="s">
        <v>4149</v>
      </c>
      <c r="C853" s="168" t="s">
        <v>4149</v>
      </c>
      <c r="D853" s="168" t="s">
        <v>549</v>
      </c>
      <c r="E853" s="168" t="s">
        <v>3616</v>
      </c>
      <c r="F853" s="168" t="s">
        <v>4048</v>
      </c>
    </row>
    <row r="854" spans="1:6" s="168" customFormat="1" x14ac:dyDescent="0.3">
      <c r="A854" s="168" t="s">
        <v>38</v>
      </c>
      <c r="B854" s="168" t="s">
        <v>4150</v>
      </c>
      <c r="C854" s="168" t="s">
        <v>4150</v>
      </c>
      <c r="D854" s="168" t="s">
        <v>549</v>
      </c>
      <c r="E854" s="168" t="s">
        <v>3616</v>
      </c>
      <c r="F854" s="168" t="s">
        <v>4048</v>
      </c>
    </row>
    <row r="855" spans="1:6" s="168" customFormat="1" x14ac:dyDescent="0.3">
      <c r="A855" s="168" t="s">
        <v>38</v>
      </c>
      <c r="B855" s="168" t="s">
        <v>637</v>
      </c>
      <c r="C855" s="168" t="s">
        <v>3692</v>
      </c>
      <c r="D855" s="168" t="s">
        <v>549</v>
      </c>
      <c r="E855" s="168" t="s">
        <v>3616</v>
      </c>
      <c r="F855" s="168" t="s">
        <v>4048</v>
      </c>
    </row>
    <row r="856" spans="1:6" s="168" customFormat="1" x14ac:dyDescent="0.3">
      <c r="A856" s="168" t="s">
        <v>38</v>
      </c>
      <c r="B856" s="168" t="s">
        <v>3894</v>
      </c>
      <c r="C856" s="168" t="s">
        <v>3894</v>
      </c>
      <c r="D856" s="168" t="s">
        <v>549</v>
      </c>
      <c r="E856" s="168" t="s">
        <v>553</v>
      </c>
      <c r="F856" s="168" t="s">
        <v>646</v>
      </c>
    </row>
    <row r="857" spans="1:6" s="168" customFormat="1" x14ac:dyDescent="0.3">
      <c r="A857" s="168" t="s">
        <v>38</v>
      </c>
      <c r="B857" s="168" t="s">
        <v>4151</v>
      </c>
      <c r="C857" s="168" t="s">
        <v>4151</v>
      </c>
      <c r="D857" s="168" t="s">
        <v>549</v>
      </c>
      <c r="E857" s="168" t="s">
        <v>553</v>
      </c>
      <c r="F857" s="168" t="s">
        <v>646</v>
      </c>
    </row>
    <row r="858" spans="1:6" s="168" customFormat="1" x14ac:dyDescent="0.3">
      <c r="A858" s="168" t="s">
        <v>38</v>
      </c>
      <c r="B858" s="168" t="s">
        <v>4152</v>
      </c>
      <c r="C858" s="168" t="s">
        <v>4152</v>
      </c>
      <c r="D858" s="168" t="s">
        <v>549</v>
      </c>
      <c r="E858" s="168" t="s">
        <v>553</v>
      </c>
      <c r="F858" s="168" t="s">
        <v>646</v>
      </c>
    </row>
    <row r="859" spans="1:6" s="168" customFormat="1" x14ac:dyDescent="0.3">
      <c r="A859" s="168" t="s">
        <v>38</v>
      </c>
      <c r="B859" s="168" t="s">
        <v>4153</v>
      </c>
      <c r="C859" s="168" t="s">
        <v>4153</v>
      </c>
      <c r="D859" s="168" t="s">
        <v>549</v>
      </c>
      <c r="E859" s="168" t="s">
        <v>553</v>
      </c>
      <c r="F859" s="168" t="s">
        <v>646</v>
      </c>
    </row>
    <row r="860" spans="1:6" s="168" customFormat="1" x14ac:dyDescent="0.3">
      <c r="A860" s="168" t="s">
        <v>38</v>
      </c>
      <c r="B860" s="168" t="s">
        <v>4154</v>
      </c>
      <c r="C860" s="168" t="s">
        <v>4154</v>
      </c>
      <c r="D860" s="168" t="s">
        <v>549</v>
      </c>
      <c r="E860" s="168" t="s">
        <v>553</v>
      </c>
      <c r="F860" s="168" t="s">
        <v>646</v>
      </c>
    </row>
    <row r="861" spans="1:6" s="168" customFormat="1" x14ac:dyDescent="0.3">
      <c r="A861" s="168" t="s">
        <v>38</v>
      </c>
      <c r="B861" s="168" t="s">
        <v>647</v>
      </c>
      <c r="C861" s="168" t="s">
        <v>4155</v>
      </c>
      <c r="D861" s="168" t="s">
        <v>549</v>
      </c>
      <c r="E861" s="168" t="s">
        <v>553</v>
      </c>
      <c r="F861" s="168" t="s">
        <v>646</v>
      </c>
    </row>
    <row r="862" spans="1:6" s="168" customFormat="1" x14ac:dyDescent="0.3">
      <c r="A862" s="168" t="s">
        <v>38</v>
      </c>
      <c r="B862" s="168" t="s">
        <v>561</v>
      </c>
      <c r="C862" s="168" t="s">
        <v>561</v>
      </c>
      <c r="D862" s="168" t="s">
        <v>549</v>
      </c>
      <c r="E862" s="168" t="s">
        <v>553</v>
      </c>
      <c r="F862" s="168" t="s">
        <v>554</v>
      </c>
    </row>
    <row r="863" spans="1:6" s="168" customFormat="1" x14ac:dyDescent="0.3">
      <c r="A863" s="168" t="s">
        <v>38</v>
      </c>
      <c r="B863" s="168" t="s">
        <v>560</v>
      </c>
      <c r="C863" s="168" t="s">
        <v>560</v>
      </c>
      <c r="D863" s="168" t="s">
        <v>549</v>
      </c>
      <c r="E863" s="168" t="s">
        <v>553</v>
      </c>
      <c r="F863" s="168" t="s">
        <v>554</v>
      </c>
    </row>
    <row r="864" spans="1:6" s="168" customFormat="1" x14ac:dyDescent="0.3">
      <c r="A864" s="168" t="s">
        <v>38</v>
      </c>
      <c r="B864" s="168" t="s">
        <v>562</v>
      </c>
      <c r="C864" s="168" t="s">
        <v>4156</v>
      </c>
      <c r="D864" s="168" t="s">
        <v>549</v>
      </c>
      <c r="E864" s="168" t="s">
        <v>553</v>
      </c>
      <c r="F864" s="168" t="s">
        <v>554</v>
      </c>
    </row>
    <row r="865" spans="1:6" s="168" customFormat="1" x14ac:dyDescent="0.3">
      <c r="A865" s="168" t="s">
        <v>38</v>
      </c>
      <c r="B865" s="168" t="s">
        <v>4157</v>
      </c>
      <c r="C865" s="168" t="s">
        <v>4157</v>
      </c>
      <c r="D865" s="168" t="s">
        <v>549</v>
      </c>
      <c r="E865" s="168" t="s">
        <v>553</v>
      </c>
      <c r="F865" s="168" t="s">
        <v>554</v>
      </c>
    </row>
    <row r="866" spans="1:6" s="168" customFormat="1" x14ac:dyDescent="0.3">
      <c r="A866" s="168" t="s">
        <v>38</v>
      </c>
      <c r="B866" s="168" t="s">
        <v>555</v>
      </c>
      <c r="C866" s="168" t="s">
        <v>555</v>
      </c>
      <c r="D866" s="168" t="s">
        <v>549</v>
      </c>
      <c r="E866" s="168" t="s">
        <v>553</v>
      </c>
      <c r="F866" s="168" t="s">
        <v>554</v>
      </c>
    </row>
    <row r="867" spans="1:6" s="168" customFormat="1" x14ac:dyDescent="0.3">
      <c r="A867" s="168" t="s">
        <v>38</v>
      </c>
      <c r="B867" s="168" t="s">
        <v>557</v>
      </c>
      <c r="C867" s="168" t="s">
        <v>557</v>
      </c>
      <c r="D867" s="168" t="s">
        <v>549</v>
      </c>
      <c r="E867" s="168" t="s">
        <v>553</v>
      </c>
      <c r="F867" s="168" t="s">
        <v>554</v>
      </c>
    </row>
    <row r="868" spans="1:6" s="168" customFormat="1" x14ac:dyDescent="0.3">
      <c r="A868" s="168" t="s">
        <v>38</v>
      </c>
      <c r="B868" s="168" t="s">
        <v>4158</v>
      </c>
      <c r="C868" s="168" t="s">
        <v>4159</v>
      </c>
      <c r="D868" s="168" t="s">
        <v>549</v>
      </c>
      <c r="E868" s="168" t="s">
        <v>3958</v>
      </c>
      <c r="F868" s="168" t="s">
        <v>4063</v>
      </c>
    </row>
    <row r="869" spans="1:6" s="168" customFormat="1" x14ac:dyDescent="0.3">
      <c r="A869" s="168" t="s">
        <v>38</v>
      </c>
      <c r="B869" s="168" t="s">
        <v>4160</v>
      </c>
      <c r="C869" s="168" t="s">
        <v>4160</v>
      </c>
      <c r="D869" s="168" t="s">
        <v>549</v>
      </c>
      <c r="E869" s="168" t="s">
        <v>3958</v>
      </c>
      <c r="F869" s="168" t="s">
        <v>4063</v>
      </c>
    </row>
    <row r="870" spans="1:6" s="168" customFormat="1" x14ac:dyDescent="0.3">
      <c r="A870" s="168" t="s">
        <v>38</v>
      </c>
      <c r="B870" s="168" t="s">
        <v>4161</v>
      </c>
      <c r="C870" s="168" t="s">
        <v>4161</v>
      </c>
      <c r="D870" s="168" t="s">
        <v>549</v>
      </c>
      <c r="E870" s="168" t="s">
        <v>3958</v>
      </c>
      <c r="F870" s="168" t="s">
        <v>4063</v>
      </c>
    </row>
    <row r="871" spans="1:6" s="168" customFormat="1" x14ac:dyDescent="0.3">
      <c r="A871" s="168" t="s">
        <v>38</v>
      </c>
      <c r="B871" s="168" t="s">
        <v>637</v>
      </c>
      <c r="C871" s="168" t="s">
        <v>3692</v>
      </c>
      <c r="D871" s="168" t="s">
        <v>549</v>
      </c>
      <c r="E871" s="168" t="s">
        <v>3958</v>
      </c>
      <c r="F871" s="168" t="s">
        <v>4063</v>
      </c>
    </row>
    <row r="872" spans="1:6" s="168" customFormat="1" x14ac:dyDescent="0.3">
      <c r="A872" s="168" t="s">
        <v>38</v>
      </c>
      <c r="B872" s="168" t="s">
        <v>4162</v>
      </c>
      <c r="C872" s="168" t="s">
        <v>4163</v>
      </c>
      <c r="D872" s="168" t="s">
        <v>549</v>
      </c>
      <c r="E872" s="168" t="s">
        <v>3960</v>
      </c>
      <c r="F872" s="168" t="s">
        <v>559</v>
      </c>
    </row>
    <row r="873" spans="1:6" s="168" customFormat="1" x14ac:dyDescent="0.3">
      <c r="A873" s="168" t="s">
        <v>38</v>
      </c>
      <c r="B873" s="168" t="s">
        <v>4164</v>
      </c>
      <c r="C873" s="168" t="s">
        <v>4165</v>
      </c>
      <c r="D873" s="168" t="s">
        <v>549</v>
      </c>
      <c r="E873" s="168" t="s">
        <v>3960</v>
      </c>
      <c r="F873" s="168" t="s">
        <v>559</v>
      </c>
    </row>
    <row r="874" spans="1:6" s="168" customFormat="1" x14ac:dyDescent="0.3">
      <c r="A874" s="168" t="s">
        <v>38</v>
      </c>
      <c r="B874" s="168" t="s">
        <v>4166</v>
      </c>
      <c r="C874" s="168" t="s">
        <v>4167</v>
      </c>
      <c r="D874" s="168" t="s">
        <v>549</v>
      </c>
      <c r="E874" s="168" t="s">
        <v>3960</v>
      </c>
      <c r="F874" s="168" t="s">
        <v>559</v>
      </c>
    </row>
    <row r="875" spans="1:6" s="168" customFormat="1" x14ac:dyDescent="0.3">
      <c r="A875" s="168" t="s">
        <v>38</v>
      </c>
      <c r="B875" s="168" t="s">
        <v>637</v>
      </c>
      <c r="C875" s="168" t="s">
        <v>3692</v>
      </c>
      <c r="D875" s="168" t="s">
        <v>549</v>
      </c>
      <c r="E875" s="168" t="s">
        <v>3960</v>
      </c>
      <c r="F875" s="168" t="s">
        <v>559</v>
      </c>
    </row>
    <row r="876" spans="1:6" s="168" customFormat="1" x14ac:dyDescent="0.3">
      <c r="A876" s="168" t="s">
        <v>38</v>
      </c>
      <c r="B876" s="168" t="s">
        <v>4065</v>
      </c>
      <c r="C876" s="168" t="s">
        <v>4168</v>
      </c>
      <c r="D876" s="168" t="s">
        <v>549</v>
      </c>
      <c r="E876" s="168" t="s">
        <v>3617</v>
      </c>
      <c r="F876" s="168" t="s">
        <v>4065</v>
      </c>
    </row>
    <row r="877" spans="1:6" s="168" customFormat="1" x14ac:dyDescent="0.3">
      <c r="A877" s="168" t="s">
        <v>38</v>
      </c>
      <c r="B877" s="168" t="s">
        <v>3929</v>
      </c>
      <c r="C877" s="168" t="s">
        <v>4169</v>
      </c>
      <c r="D877" s="168" t="s">
        <v>549</v>
      </c>
      <c r="E877" s="168" t="s">
        <v>3617</v>
      </c>
      <c r="F877" s="168" t="s">
        <v>4065</v>
      </c>
    </row>
    <row r="878" spans="1:6" s="168" customFormat="1" x14ac:dyDescent="0.3">
      <c r="A878" s="168" t="s">
        <v>38</v>
      </c>
      <c r="B878" s="168" t="s">
        <v>4170</v>
      </c>
      <c r="C878" s="168" t="s">
        <v>4171</v>
      </c>
      <c r="D878" s="168" t="s">
        <v>549</v>
      </c>
      <c r="E878" s="168" t="s">
        <v>3617</v>
      </c>
      <c r="F878" s="168" t="s">
        <v>4065</v>
      </c>
    </row>
    <row r="879" spans="1:6" s="168" customFormat="1" x14ac:dyDescent="0.3">
      <c r="A879" s="168" t="s">
        <v>38</v>
      </c>
      <c r="B879" s="168" t="s">
        <v>4172</v>
      </c>
      <c r="C879" s="168" t="s">
        <v>4173</v>
      </c>
      <c r="D879" s="168" t="s">
        <v>549</v>
      </c>
      <c r="E879" s="168" t="s">
        <v>3617</v>
      </c>
      <c r="F879" s="168" t="s">
        <v>4065</v>
      </c>
    </row>
    <row r="880" spans="1:6" s="168" customFormat="1" x14ac:dyDescent="0.3">
      <c r="A880" s="168" t="s">
        <v>38</v>
      </c>
      <c r="B880" s="168" t="s">
        <v>637</v>
      </c>
      <c r="C880" s="168" t="s">
        <v>3692</v>
      </c>
      <c r="D880" s="168" t="s">
        <v>549</v>
      </c>
      <c r="E880" s="168" t="s">
        <v>3617</v>
      </c>
      <c r="F880" s="168" t="s">
        <v>4065</v>
      </c>
    </row>
    <row r="881" spans="1:6" s="168" customFormat="1" x14ac:dyDescent="0.3">
      <c r="A881" s="168" t="s">
        <v>38</v>
      </c>
      <c r="B881" s="168" t="s">
        <v>4066</v>
      </c>
      <c r="C881" s="168" t="s">
        <v>4066</v>
      </c>
      <c r="D881" s="168" t="s">
        <v>549</v>
      </c>
      <c r="E881" s="168" t="s">
        <v>3617</v>
      </c>
      <c r="F881" s="168" t="s">
        <v>4068</v>
      </c>
    </row>
    <row r="882" spans="1:6" s="168" customFormat="1" x14ac:dyDescent="0.3">
      <c r="A882" s="168" t="s">
        <v>38</v>
      </c>
      <c r="B882" s="168" t="s">
        <v>3617</v>
      </c>
      <c r="C882" s="168" t="s">
        <v>3617</v>
      </c>
      <c r="D882" s="168" t="s">
        <v>549</v>
      </c>
      <c r="E882" s="168" t="s">
        <v>3617</v>
      </c>
      <c r="F882" s="168" t="s">
        <v>4068</v>
      </c>
    </row>
    <row r="883" spans="1:6" s="168" customFormat="1" x14ac:dyDescent="0.3">
      <c r="A883" s="168" t="s">
        <v>38</v>
      </c>
      <c r="B883" s="168" t="s">
        <v>4174</v>
      </c>
      <c r="C883" s="168" t="s">
        <v>4174</v>
      </c>
      <c r="D883" s="168" t="s">
        <v>549</v>
      </c>
      <c r="E883" s="168" t="s">
        <v>3617</v>
      </c>
      <c r="F883" s="168" t="s">
        <v>4068</v>
      </c>
    </row>
    <row r="884" spans="1:6" s="168" customFormat="1" x14ac:dyDescent="0.3">
      <c r="A884" s="168" t="s">
        <v>38</v>
      </c>
      <c r="B884" s="168" t="s">
        <v>4069</v>
      </c>
      <c r="C884" s="168" t="s">
        <v>4069</v>
      </c>
      <c r="D884" s="168" t="s">
        <v>549</v>
      </c>
      <c r="E884" s="168" t="s">
        <v>3617</v>
      </c>
      <c r="F884" s="168" t="s">
        <v>4068</v>
      </c>
    </row>
    <row r="885" spans="1:6" s="168" customFormat="1" x14ac:dyDescent="0.3">
      <c r="A885" s="168" t="s">
        <v>38</v>
      </c>
      <c r="B885" s="168" t="s">
        <v>4175</v>
      </c>
      <c r="C885" s="168" t="s">
        <v>4175</v>
      </c>
      <c r="D885" s="168" t="s">
        <v>549</v>
      </c>
      <c r="E885" s="168" t="s">
        <v>3617</v>
      </c>
      <c r="F885" s="168" t="s">
        <v>4068</v>
      </c>
    </row>
    <row r="886" spans="1:6" s="168" customFormat="1" x14ac:dyDescent="0.3">
      <c r="A886" s="168" t="s">
        <v>38</v>
      </c>
      <c r="B886" s="168" t="s">
        <v>637</v>
      </c>
      <c r="C886" s="168" t="s">
        <v>3692</v>
      </c>
      <c r="D886" s="168" t="s">
        <v>549</v>
      </c>
      <c r="E886" s="168" t="s">
        <v>3617</v>
      </c>
      <c r="F886" s="168" t="s">
        <v>4068</v>
      </c>
    </row>
    <row r="887" spans="1:6" s="168" customFormat="1" x14ac:dyDescent="0.3">
      <c r="A887" s="168" t="s">
        <v>38</v>
      </c>
      <c r="B887" s="168" t="s">
        <v>658</v>
      </c>
      <c r="C887" s="168" t="s">
        <v>4176</v>
      </c>
      <c r="D887" s="168" t="s">
        <v>656</v>
      </c>
      <c r="E887" s="168" t="s">
        <v>657</v>
      </c>
      <c r="F887" s="168" t="s">
        <v>518</v>
      </c>
    </row>
    <row r="888" spans="1:6" s="168" customFormat="1" x14ac:dyDescent="0.3">
      <c r="A888" s="168" t="s">
        <v>38</v>
      </c>
      <c r="B888" s="168" t="s">
        <v>657</v>
      </c>
      <c r="C888" s="168" t="s">
        <v>4177</v>
      </c>
      <c r="D888" s="168" t="s">
        <v>656</v>
      </c>
      <c r="E888" s="168" t="s">
        <v>657</v>
      </c>
      <c r="F888" s="168" t="s">
        <v>518</v>
      </c>
    </row>
    <row r="889" spans="1:6" s="168" customFormat="1" x14ac:dyDescent="0.3">
      <c r="A889" s="168" t="s">
        <v>38</v>
      </c>
      <c r="B889" s="168" t="s">
        <v>4178</v>
      </c>
      <c r="C889" s="168" t="s">
        <v>4179</v>
      </c>
      <c r="D889" s="168" t="s">
        <v>656</v>
      </c>
      <c r="E889" s="168" t="s">
        <v>657</v>
      </c>
      <c r="F889" s="168" t="s">
        <v>518</v>
      </c>
    </row>
    <row r="890" spans="1:6" s="168" customFormat="1" x14ac:dyDescent="0.3">
      <c r="A890" s="168" t="s">
        <v>38</v>
      </c>
      <c r="B890" s="168" t="s">
        <v>659</v>
      </c>
      <c r="C890" s="168" t="s">
        <v>4180</v>
      </c>
      <c r="D890" s="168" t="s">
        <v>656</v>
      </c>
      <c r="E890" s="168" t="s">
        <v>657</v>
      </c>
      <c r="F890" s="168" t="s">
        <v>518</v>
      </c>
    </row>
    <row r="891" spans="1:6" s="168" customFormat="1" x14ac:dyDescent="0.3">
      <c r="A891" s="168" t="s">
        <v>38</v>
      </c>
      <c r="B891" s="168" t="s">
        <v>637</v>
      </c>
      <c r="C891" s="168" t="s">
        <v>3692</v>
      </c>
      <c r="D891" s="168" t="s">
        <v>656</v>
      </c>
      <c r="E891" s="168" t="s">
        <v>657</v>
      </c>
      <c r="F891" s="168" t="s">
        <v>518</v>
      </c>
    </row>
    <row r="892" spans="1:6" s="168" customFormat="1" x14ac:dyDescent="0.3">
      <c r="A892" s="168" t="s">
        <v>38</v>
      </c>
      <c r="B892" s="168" t="s">
        <v>587</v>
      </c>
      <c r="C892" s="168" t="s">
        <v>4181</v>
      </c>
      <c r="D892" s="168" t="s">
        <v>472</v>
      </c>
      <c r="E892" s="168" t="s">
        <v>585</v>
      </c>
      <c r="F892" s="168" t="s">
        <v>586</v>
      </c>
    </row>
    <row r="893" spans="1:6" x14ac:dyDescent="0.3">
      <c r="A893" s="168" t="s">
        <v>38</v>
      </c>
      <c r="B893" s="42" t="s">
        <v>590</v>
      </c>
      <c r="C893" s="42" t="s">
        <v>4182</v>
      </c>
      <c r="D893" s="168" t="s">
        <v>472</v>
      </c>
      <c r="E893" s="168" t="s">
        <v>585</v>
      </c>
      <c r="F893" s="168" t="s">
        <v>586</v>
      </c>
    </row>
    <row r="894" spans="1:6" x14ac:dyDescent="0.3">
      <c r="A894" s="168" t="s">
        <v>38</v>
      </c>
      <c r="B894" s="168" t="s">
        <v>637</v>
      </c>
      <c r="C894" s="168" t="s">
        <v>3692</v>
      </c>
      <c r="D894" s="168" t="s">
        <v>472</v>
      </c>
      <c r="E894" s="168" t="s">
        <v>585</v>
      </c>
      <c r="F894" s="168" t="s">
        <v>586</v>
      </c>
    </row>
    <row r="895" spans="1:6" s="168" customFormat="1" x14ac:dyDescent="0.3">
      <c r="A895" s="168" t="s">
        <v>38</v>
      </c>
      <c r="B895" s="168" t="s">
        <v>4183</v>
      </c>
      <c r="C895" s="168" t="s">
        <v>4183</v>
      </c>
      <c r="D895" s="168" t="s">
        <v>472</v>
      </c>
      <c r="E895" s="168" t="s">
        <v>633</v>
      </c>
      <c r="F895" s="168" t="s">
        <v>607</v>
      </c>
    </row>
    <row r="896" spans="1:6" s="168" customFormat="1" x14ac:dyDescent="0.3">
      <c r="A896" s="168" t="s">
        <v>38</v>
      </c>
      <c r="B896" s="168" t="s">
        <v>4184</v>
      </c>
      <c r="C896" s="168" t="s">
        <v>4184</v>
      </c>
      <c r="D896" s="168" t="s">
        <v>472</v>
      </c>
      <c r="E896" s="168" t="s">
        <v>633</v>
      </c>
      <c r="F896" s="168" t="s">
        <v>607</v>
      </c>
    </row>
    <row r="897" spans="1:6" x14ac:dyDescent="0.3">
      <c r="A897" s="168" t="s">
        <v>38</v>
      </c>
      <c r="B897" s="42" t="s">
        <v>634</v>
      </c>
      <c r="C897" s="42" t="s">
        <v>4185</v>
      </c>
      <c r="D897" s="168" t="s">
        <v>472</v>
      </c>
      <c r="E897" s="168" t="s">
        <v>633</v>
      </c>
      <c r="F897" s="168" t="s">
        <v>607</v>
      </c>
    </row>
    <row r="898" spans="1:6" x14ac:dyDescent="0.3">
      <c r="A898" s="168" t="s">
        <v>38</v>
      </c>
      <c r="B898" s="168" t="s">
        <v>637</v>
      </c>
      <c r="C898" s="168" t="s">
        <v>3692</v>
      </c>
      <c r="D898" s="168" t="s">
        <v>472</v>
      </c>
      <c r="E898" s="168" t="s">
        <v>633</v>
      </c>
      <c r="F898" s="168" t="s">
        <v>607</v>
      </c>
    </row>
    <row r="900" spans="1:6" x14ac:dyDescent="0.3">
      <c r="A900" s="42" t="s">
        <v>4186</v>
      </c>
      <c r="B900" s="42" t="s">
        <v>4187</v>
      </c>
      <c r="C900" s="42" t="s">
        <v>4188</v>
      </c>
    </row>
    <row r="901" spans="1:6" x14ac:dyDescent="0.3">
      <c r="A901" s="42" t="s">
        <v>4186</v>
      </c>
      <c r="B901" s="42" t="s">
        <v>4189</v>
      </c>
      <c r="C901" s="42" t="s">
        <v>4190</v>
      </c>
    </row>
    <row r="902" spans="1:6" x14ac:dyDescent="0.3">
      <c r="A902" s="42" t="s">
        <v>4186</v>
      </c>
      <c r="B902" s="42" t="s">
        <v>4191</v>
      </c>
      <c r="C902" s="42" t="s">
        <v>4192</v>
      </c>
    </row>
    <row r="903" spans="1:6" x14ac:dyDescent="0.3">
      <c r="A903" s="42" t="s">
        <v>4186</v>
      </c>
      <c r="B903" s="42" t="s">
        <v>4193</v>
      </c>
      <c r="C903" s="42" t="s">
        <v>4194</v>
      </c>
    </row>
    <row r="904" spans="1:6" x14ac:dyDescent="0.3">
      <c r="A904" s="42" t="s">
        <v>4186</v>
      </c>
      <c r="B904" s="42" t="s">
        <v>637</v>
      </c>
      <c r="C904" s="42" t="s">
        <v>3662</v>
      </c>
    </row>
    <row r="906" spans="1:6" x14ac:dyDescent="0.3">
      <c r="A906" s="42" t="s">
        <v>4195</v>
      </c>
      <c r="B906" s="42">
        <v>1</v>
      </c>
      <c r="C906" s="42" t="s">
        <v>4196</v>
      </c>
    </row>
    <row r="907" spans="1:6" x14ac:dyDescent="0.3">
      <c r="A907" s="42" t="s">
        <v>4195</v>
      </c>
      <c r="B907" s="42">
        <v>5</v>
      </c>
      <c r="C907" s="42" t="s">
        <v>4197</v>
      </c>
    </row>
    <row r="908" spans="1:6" x14ac:dyDescent="0.3">
      <c r="A908" s="42" t="s">
        <v>4195</v>
      </c>
      <c r="B908" s="42">
        <v>10</v>
      </c>
      <c r="C908" s="42" t="s">
        <v>4198</v>
      </c>
    </row>
    <row r="909" spans="1:6" x14ac:dyDescent="0.3">
      <c r="A909" s="42" t="s">
        <v>4195</v>
      </c>
      <c r="B909" s="42">
        <v>20</v>
      </c>
      <c r="C909" s="42" t="s">
        <v>4199</v>
      </c>
    </row>
    <row r="910" spans="1:6" x14ac:dyDescent="0.3">
      <c r="A910" s="42" t="s">
        <v>4195</v>
      </c>
      <c r="B910" s="42">
        <v>50</v>
      </c>
      <c r="C910" s="42" t="s">
        <v>4200</v>
      </c>
    </row>
    <row r="911" spans="1:6" x14ac:dyDescent="0.3">
      <c r="A911" s="42" t="s">
        <v>4195</v>
      </c>
      <c r="B911" s="42">
        <v>100</v>
      </c>
      <c r="C911" s="42" t="s">
        <v>4201</v>
      </c>
    </row>
    <row r="912" spans="1:6" x14ac:dyDescent="0.3">
      <c r="A912" s="42" t="s">
        <v>4195</v>
      </c>
      <c r="B912" s="42">
        <v>500</v>
      </c>
      <c r="C912" s="42" t="s">
        <v>4202</v>
      </c>
    </row>
    <row r="913" spans="1:3" x14ac:dyDescent="0.3">
      <c r="A913" s="42" t="s">
        <v>4195</v>
      </c>
      <c r="B913" s="42">
        <v>1000</v>
      </c>
      <c r="C913" s="42" t="s">
        <v>4203</v>
      </c>
    </row>
    <row r="915" spans="1:3" x14ac:dyDescent="0.3">
      <c r="A915" s="168" t="s">
        <v>4204</v>
      </c>
      <c r="B915" s="211" t="s">
        <v>514</v>
      </c>
      <c r="C915" s="211" t="s">
        <v>4205</v>
      </c>
    </row>
    <row r="916" spans="1:3" x14ac:dyDescent="0.3">
      <c r="A916" s="168" t="s">
        <v>4204</v>
      </c>
      <c r="B916" s="168" t="s">
        <v>4206</v>
      </c>
      <c r="C916" s="168" t="s">
        <v>4207</v>
      </c>
    </row>
    <row r="917" spans="1:3" x14ac:dyDescent="0.3">
      <c r="A917" s="168" t="s">
        <v>4204</v>
      </c>
      <c r="B917" s="168" t="s">
        <v>4208</v>
      </c>
      <c r="C917" s="168" t="s">
        <v>4209</v>
      </c>
    </row>
    <row r="918" spans="1:3" x14ac:dyDescent="0.3">
      <c r="A918" s="168" t="s">
        <v>4204</v>
      </c>
      <c r="B918" s="168" t="s">
        <v>4210</v>
      </c>
      <c r="C918" s="168" t="s">
        <v>4211</v>
      </c>
    </row>
    <row r="919" spans="1:3" x14ac:dyDescent="0.3">
      <c r="A919" s="168" t="s">
        <v>4204</v>
      </c>
      <c r="B919" s="168" t="s">
        <v>4212</v>
      </c>
      <c r="C919" s="168" t="s">
        <v>4213</v>
      </c>
    </row>
    <row r="920" spans="1:3" x14ac:dyDescent="0.3">
      <c r="A920" s="168" t="s">
        <v>4204</v>
      </c>
      <c r="B920" s="168" t="s">
        <v>4214</v>
      </c>
      <c r="C920" s="168" t="s">
        <v>4215</v>
      </c>
    </row>
    <row r="921" spans="1:3" x14ac:dyDescent="0.3">
      <c r="A921" s="168" t="s">
        <v>4204</v>
      </c>
      <c r="B921" s="168" t="s">
        <v>4216</v>
      </c>
      <c r="C921" s="168" t="s">
        <v>4217</v>
      </c>
    </row>
    <row r="923" spans="1:3" x14ac:dyDescent="0.3">
      <c r="A923" s="42" t="s">
        <v>4218</v>
      </c>
      <c r="B923" s="217" t="s">
        <v>514</v>
      </c>
      <c r="C923" s="217" t="s">
        <v>4219</v>
      </c>
    </row>
    <row r="924" spans="1:3" x14ac:dyDescent="0.3">
      <c r="A924" s="42" t="s">
        <v>4218</v>
      </c>
      <c r="B924" s="217">
        <v>0</v>
      </c>
      <c r="C924" s="217" t="s">
        <v>4220</v>
      </c>
    </row>
    <row r="925" spans="1:3" x14ac:dyDescent="0.3">
      <c r="A925" s="42" t="s">
        <v>4218</v>
      </c>
      <c r="B925" s="217">
        <v>1</v>
      </c>
      <c r="C925" s="217">
        <v>1</v>
      </c>
    </row>
    <row r="926" spans="1:3" x14ac:dyDescent="0.3">
      <c r="A926" s="42" t="s">
        <v>4218</v>
      </c>
      <c r="B926" s="217" t="s">
        <v>4221</v>
      </c>
      <c r="C926" s="217" t="s">
        <v>4222</v>
      </c>
    </row>
    <row r="927" spans="1:3" x14ac:dyDescent="0.3">
      <c r="A927" s="42" t="s">
        <v>4218</v>
      </c>
      <c r="B927" s="217" t="s">
        <v>4223</v>
      </c>
      <c r="C927" s="217" t="s">
        <v>4224</v>
      </c>
    </row>
    <row r="928" spans="1:3" x14ac:dyDescent="0.3">
      <c r="A928" s="42" t="s">
        <v>4218</v>
      </c>
      <c r="B928" s="217" t="s">
        <v>4225</v>
      </c>
      <c r="C928" s="217" t="s">
        <v>4226</v>
      </c>
    </row>
    <row r="929" spans="1:3" x14ac:dyDescent="0.3">
      <c r="A929" s="42" t="s">
        <v>4218</v>
      </c>
      <c r="B929" s="217" t="s">
        <v>4227</v>
      </c>
      <c r="C929" s="217" t="s">
        <v>4228</v>
      </c>
    </row>
    <row r="930" spans="1:3" x14ac:dyDescent="0.3">
      <c r="A930" s="42" t="s">
        <v>4218</v>
      </c>
      <c r="B930" s="217" t="s">
        <v>4210</v>
      </c>
      <c r="C930" s="217" t="s">
        <v>4229</v>
      </c>
    </row>
    <row r="931" spans="1:3" x14ac:dyDescent="0.3">
      <c r="A931" s="42" t="s">
        <v>4218</v>
      </c>
      <c r="B931" s="217">
        <v>101</v>
      </c>
      <c r="C931" s="217" t="s">
        <v>4230</v>
      </c>
    </row>
    <row r="932" spans="1:3" x14ac:dyDescent="0.3">
      <c r="B932" s="217"/>
      <c r="C932" s="217"/>
    </row>
    <row r="933" spans="1:3" x14ac:dyDescent="0.3">
      <c r="A933" s="42" t="s">
        <v>3462</v>
      </c>
      <c r="B933" s="217" t="s">
        <v>4231</v>
      </c>
      <c r="C933" s="217" t="s">
        <v>4232</v>
      </c>
    </row>
    <row r="934" spans="1:3" x14ac:dyDescent="0.3">
      <c r="A934" s="42" t="s">
        <v>3462</v>
      </c>
      <c r="B934" s="42" t="s">
        <v>4233</v>
      </c>
      <c r="C934" s="42" t="s">
        <v>4234</v>
      </c>
    </row>
    <row r="935" spans="1:3" x14ac:dyDescent="0.3">
      <c r="A935" s="42" t="s">
        <v>3462</v>
      </c>
      <c r="B935" s="42" t="s">
        <v>4235</v>
      </c>
      <c r="C935" s="42" t="s">
        <v>4236</v>
      </c>
    </row>
    <row r="936" spans="1:3" x14ac:dyDescent="0.3">
      <c r="A936" s="42" t="s">
        <v>3462</v>
      </c>
      <c r="B936" s="42" t="s">
        <v>4237</v>
      </c>
      <c r="C936" s="42" t="s">
        <v>4238</v>
      </c>
    </row>
    <row r="937" spans="1:3" x14ac:dyDescent="0.3">
      <c r="A937" s="42" t="s">
        <v>3462</v>
      </c>
      <c r="B937" s="42" t="s">
        <v>4239</v>
      </c>
      <c r="C937" s="42" t="s">
        <v>4240</v>
      </c>
    </row>
    <row r="938" spans="1:3" x14ac:dyDescent="0.3">
      <c r="A938" s="42" t="s">
        <v>3462</v>
      </c>
      <c r="B938" s="42" t="s">
        <v>4241</v>
      </c>
      <c r="C938" s="42" t="s">
        <v>4242</v>
      </c>
    </row>
    <row r="939" spans="1:3" x14ac:dyDescent="0.3">
      <c r="A939" s="42" t="s">
        <v>3462</v>
      </c>
      <c r="B939" s="42" t="s">
        <v>4243</v>
      </c>
      <c r="C939" s="42" t="s">
        <v>4244</v>
      </c>
    </row>
    <row r="940" spans="1:3" x14ac:dyDescent="0.3">
      <c r="A940" s="42" t="s">
        <v>3462</v>
      </c>
      <c r="B940" s="42" t="s">
        <v>4245</v>
      </c>
      <c r="C940" s="42" t="s">
        <v>4246</v>
      </c>
    </row>
    <row r="941" spans="1:3" x14ac:dyDescent="0.3">
      <c r="A941" s="42" t="s">
        <v>3462</v>
      </c>
      <c r="B941" s="42" t="s">
        <v>4247</v>
      </c>
      <c r="C941" s="42" t="s">
        <v>4248</v>
      </c>
    </row>
    <row r="942" spans="1:3" x14ac:dyDescent="0.3">
      <c r="A942" s="42" t="s">
        <v>3462</v>
      </c>
      <c r="B942" s="42" t="s">
        <v>4249</v>
      </c>
      <c r="C942" s="42" t="s">
        <v>4250</v>
      </c>
    </row>
    <row r="943" spans="1:3" x14ac:dyDescent="0.3">
      <c r="A943" s="42" t="s">
        <v>3462</v>
      </c>
      <c r="B943" s="42" t="s">
        <v>637</v>
      </c>
      <c r="C943" s="42" t="s">
        <v>3613</v>
      </c>
    </row>
    <row r="944" spans="1:3" x14ac:dyDescent="0.3">
      <c r="A944" s="42" t="s">
        <v>3462</v>
      </c>
      <c r="B944" s="217" t="s">
        <v>514</v>
      </c>
      <c r="C944" s="42" t="s">
        <v>4251</v>
      </c>
    </row>
    <row r="946" spans="1:3" x14ac:dyDescent="0.3">
      <c r="A946" s="42" t="s">
        <v>3470</v>
      </c>
      <c r="B946" s="217" t="s">
        <v>4231</v>
      </c>
      <c r="C946" s="42" t="s">
        <v>4252</v>
      </c>
    </row>
    <row r="947" spans="1:3" x14ac:dyDescent="0.3">
      <c r="A947" s="42" t="s">
        <v>3470</v>
      </c>
      <c r="B947" s="42" t="s">
        <v>4253</v>
      </c>
      <c r="C947" s="42" t="s">
        <v>4254</v>
      </c>
    </row>
    <row r="948" spans="1:3" x14ac:dyDescent="0.3">
      <c r="A948" s="42" t="s">
        <v>3470</v>
      </c>
      <c r="B948" s="42" t="s">
        <v>4255</v>
      </c>
      <c r="C948" s="42" t="s">
        <v>4256</v>
      </c>
    </row>
    <row r="949" spans="1:3" x14ac:dyDescent="0.3">
      <c r="A949" s="42" t="s">
        <v>3470</v>
      </c>
      <c r="B949" s="42" t="s">
        <v>4257</v>
      </c>
      <c r="C949" s="42" t="s">
        <v>4258</v>
      </c>
    </row>
    <row r="950" spans="1:3" x14ac:dyDescent="0.3">
      <c r="A950" s="42" t="s">
        <v>3470</v>
      </c>
      <c r="B950" s="42" t="s">
        <v>4259</v>
      </c>
      <c r="C950" s="42" t="s">
        <v>4260</v>
      </c>
    </row>
    <row r="951" spans="1:3" x14ac:dyDescent="0.3">
      <c r="A951" s="42" t="s">
        <v>3470</v>
      </c>
      <c r="B951" s="42" t="s">
        <v>4261</v>
      </c>
      <c r="C951" s="42" t="s">
        <v>4262</v>
      </c>
    </row>
    <row r="952" spans="1:3" x14ac:dyDescent="0.3">
      <c r="A952" s="42" t="s">
        <v>3470</v>
      </c>
      <c r="B952" s="42" t="s">
        <v>4263</v>
      </c>
      <c r="C952" s="42" t="s">
        <v>4264</v>
      </c>
    </row>
    <row r="953" spans="1:3" x14ac:dyDescent="0.3">
      <c r="A953" s="42" t="s">
        <v>3470</v>
      </c>
      <c r="B953" s="42" t="s">
        <v>4265</v>
      </c>
      <c r="C953" s="42" t="s">
        <v>4266</v>
      </c>
    </row>
    <row r="954" spans="1:3" x14ac:dyDescent="0.3">
      <c r="A954" s="42" t="s">
        <v>3470</v>
      </c>
      <c r="B954" s="42" t="s">
        <v>637</v>
      </c>
      <c r="C954" s="42" t="s">
        <v>3613</v>
      </c>
    </row>
    <row r="955" spans="1:3" x14ac:dyDescent="0.3">
      <c r="A955" s="42" t="s">
        <v>3470</v>
      </c>
      <c r="B955" s="217" t="s">
        <v>514</v>
      </c>
      <c r="C955" s="42" t="s">
        <v>4251</v>
      </c>
    </row>
    <row r="957" spans="1:3" x14ac:dyDescent="0.3">
      <c r="A957" s="42" t="s">
        <v>3476</v>
      </c>
      <c r="B957" s="217" t="s">
        <v>4231</v>
      </c>
      <c r="C957" s="42" t="s">
        <v>4267</v>
      </c>
    </row>
    <row r="958" spans="1:3" x14ac:dyDescent="0.3">
      <c r="A958" s="42" t="s">
        <v>3476</v>
      </c>
      <c r="B958" s="42" t="s">
        <v>4268</v>
      </c>
      <c r="C958" s="42" t="s">
        <v>4269</v>
      </c>
    </row>
    <row r="959" spans="1:3" x14ac:dyDescent="0.3">
      <c r="A959" s="42" t="s">
        <v>3476</v>
      </c>
      <c r="B959" s="42" t="s">
        <v>4270</v>
      </c>
      <c r="C959" s="42" t="s">
        <v>4271</v>
      </c>
    </row>
    <row r="960" spans="1:3" x14ac:dyDescent="0.3">
      <c r="A960" s="42" t="s">
        <v>3476</v>
      </c>
      <c r="B960" s="42" t="s">
        <v>4272</v>
      </c>
      <c r="C960" s="42" t="s">
        <v>4273</v>
      </c>
    </row>
    <row r="961" spans="1:3" x14ac:dyDescent="0.3">
      <c r="A961" s="42" t="s">
        <v>3476</v>
      </c>
      <c r="B961" s="42" t="s">
        <v>4274</v>
      </c>
      <c r="C961" s="42" t="s">
        <v>4275</v>
      </c>
    </row>
    <row r="962" spans="1:3" x14ac:dyDescent="0.3">
      <c r="A962" s="42" t="s">
        <v>3476</v>
      </c>
      <c r="B962" s="42" t="s">
        <v>637</v>
      </c>
      <c r="C962" s="42" t="s">
        <v>3613</v>
      </c>
    </row>
    <row r="963" spans="1:3" x14ac:dyDescent="0.3">
      <c r="A963" s="42" t="s">
        <v>3476</v>
      </c>
      <c r="B963" s="217" t="s">
        <v>514</v>
      </c>
      <c r="C963" s="42" t="s">
        <v>4251</v>
      </c>
    </row>
    <row r="965" spans="1:3" x14ac:dyDescent="0.3">
      <c r="A965" s="42" t="s">
        <v>4276</v>
      </c>
      <c r="B965" s="42" t="s">
        <v>4277</v>
      </c>
      <c r="C965" s="42" t="s">
        <v>4278</v>
      </c>
    </row>
    <row r="966" spans="1:3" x14ac:dyDescent="0.3">
      <c r="A966" s="42" t="s">
        <v>4276</v>
      </c>
      <c r="B966" s="42" t="s">
        <v>4279</v>
      </c>
      <c r="C966" s="42" t="s">
        <v>4280</v>
      </c>
    </row>
    <row r="967" spans="1:3" x14ac:dyDescent="0.3">
      <c r="A967" s="42" t="s">
        <v>4276</v>
      </c>
      <c r="B967" s="168" t="s">
        <v>4281</v>
      </c>
      <c r="C967" s="168" t="s">
        <v>4282</v>
      </c>
    </row>
    <row r="968" spans="1:3" x14ac:dyDescent="0.3">
      <c r="A968" s="42" t="s">
        <v>4276</v>
      </c>
      <c r="B968" s="168" t="s">
        <v>4283</v>
      </c>
      <c r="C968" s="168" t="s">
        <v>4284</v>
      </c>
    </row>
    <row r="969" spans="1:3" x14ac:dyDescent="0.3">
      <c r="A969" s="42" t="s">
        <v>4276</v>
      </c>
      <c r="B969" s="168" t="s">
        <v>4285</v>
      </c>
      <c r="C969" s="168" t="s">
        <v>4286</v>
      </c>
    </row>
    <row r="970" spans="1:3" x14ac:dyDescent="0.3">
      <c r="A970" s="42" t="s">
        <v>4276</v>
      </c>
      <c r="B970" s="168" t="s">
        <v>3822</v>
      </c>
      <c r="C970" s="168" t="s">
        <v>4287</v>
      </c>
    </row>
    <row r="971" spans="1:3" x14ac:dyDescent="0.3">
      <c r="A971" s="42" t="s">
        <v>4276</v>
      </c>
      <c r="B971" s="42" t="s">
        <v>4288</v>
      </c>
      <c r="C971" s="42" t="s">
        <v>4289</v>
      </c>
    </row>
    <row r="972" spans="1:3" x14ac:dyDescent="0.3">
      <c r="A972" s="42" t="s">
        <v>4276</v>
      </c>
      <c r="B972" s="42" t="s">
        <v>637</v>
      </c>
      <c r="C972" s="42" t="s">
        <v>3613</v>
      </c>
    </row>
    <row r="973" spans="1:3" x14ac:dyDescent="0.3">
      <c r="A973" s="42" t="s">
        <v>4276</v>
      </c>
      <c r="B973" s="217" t="s">
        <v>514</v>
      </c>
      <c r="C973" s="42" t="s">
        <v>4251</v>
      </c>
    </row>
    <row r="975" spans="1:3" x14ac:dyDescent="0.3">
      <c r="A975" s="42" t="s">
        <v>3490</v>
      </c>
      <c r="B975" s="42" t="s">
        <v>4290</v>
      </c>
      <c r="C975" s="42" t="s">
        <v>4291</v>
      </c>
    </row>
    <row r="976" spans="1:3" x14ac:dyDescent="0.3">
      <c r="A976" s="42" t="s">
        <v>3490</v>
      </c>
      <c r="B976" s="42" t="s">
        <v>4292</v>
      </c>
      <c r="C976" s="42" t="s">
        <v>4293</v>
      </c>
    </row>
    <row r="977" spans="1:3" x14ac:dyDescent="0.3">
      <c r="A977" s="42" t="s">
        <v>3490</v>
      </c>
      <c r="B977" s="42" t="s">
        <v>4294</v>
      </c>
      <c r="C977" s="42" t="s">
        <v>4295</v>
      </c>
    </row>
    <row r="978" spans="1:3" x14ac:dyDescent="0.3">
      <c r="A978" s="42" t="s">
        <v>3490</v>
      </c>
      <c r="B978" s="42" t="s">
        <v>4296</v>
      </c>
      <c r="C978" s="42" t="s">
        <v>4297</v>
      </c>
    </row>
    <row r="979" spans="1:3" x14ac:dyDescent="0.3">
      <c r="A979" s="42" t="s">
        <v>3490</v>
      </c>
      <c r="B979" s="42" t="s">
        <v>637</v>
      </c>
      <c r="C979" s="42" t="s">
        <v>3613</v>
      </c>
    </row>
    <row r="980" spans="1:3" x14ac:dyDescent="0.3">
      <c r="A980" s="42" t="s">
        <v>3490</v>
      </c>
      <c r="B980" s="42" t="s">
        <v>4298</v>
      </c>
      <c r="C980" s="42" t="s">
        <v>4299</v>
      </c>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6328125" defaultRowHeight="13" x14ac:dyDescent="0.3"/>
  <cols>
    <col min="1" max="1" width="27.26953125" style="41" bestFit="1" customWidth="1"/>
    <col min="2" max="2" width="38.54296875" style="41" bestFit="1" customWidth="1"/>
    <col min="3" max="3" width="69" style="41" customWidth="1"/>
    <col min="4" max="4" width="11.6328125" style="42" customWidth="1"/>
    <col min="5" max="6" width="8.6328125" style="42"/>
    <col min="7" max="7" width="46.26953125" style="42" customWidth="1"/>
    <col min="8" max="8" width="10.6328125" style="42" customWidth="1"/>
    <col min="9" max="9" width="18.54296875" style="42" customWidth="1"/>
    <col min="10" max="10" width="36" style="42" customWidth="1"/>
    <col min="11" max="11" width="12.54296875" style="42" bestFit="1" customWidth="1"/>
    <col min="12" max="12" width="49.54296875" style="42" bestFit="1" customWidth="1"/>
    <col min="13" max="16384" width="8.6328125" style="42"/>
  </cols>
  <sheetData>
    <row r="1" spans="1:13" s="17" customFormat="1" x14ac:dyDescent="0.3">
      <c r="A1" s="16" t="s">
        <v>1494</v>
      </c>
      <c r="B1" s="16" t="s">
        <v>1495</v>
      </c>
      <c r="C1" s="16" t="s">
        <v>1496</v>
      </c>
      <c r="D1" s="16" t="s">
        <v>1497</v>
      </c>
      <c r="E1" s="16" t="s">
        <v>1498</v>
      </c>
      <c r="F1" s="16" t="s">
        <v>1499</v>
      </c>
      <c r="G1" s="16" t="s">
        <v>1500</v>
      </c>
      <c r="H1" s="16" t="s">
        <v>1501</v>
      </c>
      <c r="I1" s="16" t="s">
        <v>1502</v>
      </c>
      <c r="J1" s="16" t="s">
        <v>1503</v>
      </c>
      <c r="K1" s="16" t="s">
        <v>1504</v>
      </c>
      <c r="L1" s="16" t="s">
        <v>1505</v>
      </c>
      <c r="M1" s="17" t="s">
        <v>4300</v>
      </c>
    </row>
    <row r="2" spans="1:13" x14ac:dyDescent="0.3">
      <c r="A2" s="41" t="s">
        <v>1507</v>
      </c>
      <c r="B2" s="41" t="s">
        <v>1507</v>
      </c>
    </row>
    <row r="3" spans="1:13" x14ac:dyDescent="0.3">
      <c r="A3" s="41" t="s">
        <v>1508</v>
      </c>
      <c r="B3" s="41" t="s">
        <v>1509</v>
      </c>
    </row>
    <row r="4" spans="1:13" x14ac:dyDescent="0.3">
      <c r="A4" s="41" t="s">
        <v>1510</v>
      </c>
      <c r="B4" s="41" t="s">
        <v>1511</v>
      </c>
    </row>
    <row r="5" spans="1:13" s="19" customFormat="1" x14ac:dyDescent="0.3">
      <c r="A5" s="18" t="s">
        <v>1512</v>
      </c>
      <c r="B5" s="18" t="s">
        <v>4301</v>
      </c>
      <c r="C5" s="18" t="s">
        <v>4302</v>
      </c>
      <c r="D5" s="19" t="s">
        <v>4303</v>
      </c>
    </row>
    <row r="6" spans="1:13" x14ac:dyDescent="0.3">
      <c r="A6" s="133" t="s">
        <v>34</v>
      </c>
      <c r="B6" s="133" t="s">
        <v>34</v>
      </c>
      <c r="C6" s="41" t="s">
        <v>1515</v>
      </c>
      <c r="E6" s="42" t="s">
        <v>479</v>
      </c>
    </row>
    <row r="7" spans="1:13" x14ac:dyDescent="0.3">
      <c r="A7" s="133" t="s">
        <v>1516</v>
      </c>
      <c r="B7" s="133" t="s">
        <v>1517</v>
      </c>
      <c r="C7" s="41" t="s">
        <v>4304</v>
      </c>
      <c r="E7" s="42" t="s">
        <v>479</v>
      </c>
    </row>
    <row r="8" spans="1:13" x14ac:dyDescent="0.3">
      <c r="A8" s="133" t="s">
        <v>1519</v>
      </c>
      <c r="B8" s="133" t="s">
        <v>1520</v>
      </c>
      <c r="C8" s="41" t="s">
        <v>4305</v>
      </c>
      <c r="D8" s="42" t="s">
        <v>1522</v>
      </c>
      <c r="E8" s="42" t="s">
        <v>479</v>
      </c>
      <c r="G8" s="42" t="s">
        <v>1524</v>
      </c>
    </row>
    <row r="9" spans="1:13" s="22" customFormat="1" x14ac:dyDescent="0.3">
      <c r="A9" s="20" t="s">
        <v>1527</v>
      </c>
      <c r="B9" s="20" t="s">
        <v>1528</v>
      </c>
      <c r="C9" s="21" t="s">
        <v>793</v>
      </c>
    </row>
    <row r="10" spans="1:13" s="25" customFormat="1" x14ac:dyDescent="0.3">
      <c r="A10" s="23" t="s">
        <v>1529</v>
      </c>
      <c r="B10" s="23" t="s">
        <v>35</v>
      </c>
      <c r="C10" s="23" t="s">
        <v>1530</v>
      </c>
      <c r="D10" s="24" t="s">
        <v>1531</v>
      </c>
      <c r="E10" s="25" t="s">
        <v>479</v>
      </c>
      <c r="K10" s="26"/>
    </row>
    <row r="11" spans="1:13" s="25" customFormat="1" x14ac:dyDescent="0.3">
      <c r="A11" s="23" t="s">
        <v>1532</v>
      </c>
      <c r="B11" s="23" t="s">
        <v>36</v>
      </c>
      <c r="C11" s="23" t="s">
        <v>1533</v>
      </c>
      <c r="D11" s="24" t="s">
        <v>1534</v>
      </c>
      <c r="E11" s="25" t="s">
        <v>479</v>
      </c>
      <c r="K11" s="24" t="s">
        <v>1535</v>
      </c>
    </row>
    <row r="12" spans="1:13" s="25" customFormat="1" x14ac:dyDescent="0.3">
      <c r="A12" s="23" t="s">
        <v>1536</v>
      </c>
      <c r="B12" s="23" t="s">
        <v>37</v>
      </c>
      <c r="C12" s="23" t="s">
        <v>1537</v>
      </c>
      <c r="D12" s="24" t="s">
        <v>1538</v>
      </c>
      <c r="E12" s="25" t="s">
        <v>479</v>
      </c>
      <c r="K12" s="24" t="s">
        <v>1539</v>
      </c>
    </row>
    <row r="13" spans="1:13" s="25" customFormat="1" x14ac:dyDescent="0.3">
      <c r="A13" s="23" t="s">
        <v>1519</v>
      </c>
      <c r="B13" s="23" t="s">
        <v>1540</v>
      </c>
      <c r="C13" s="27" t="s">
        <v>1541</v>
      </c>
      <c r="D13" s="25" t="s">
        <v>1542</v>
      </c>
      <c r="E13" s="25" t="s">
        <v>479</v>
      </c>
      <c r="F13" s="25" t="s">
        <v>1543</v>
      </c>
      <c r="G13" s="25" t="s">
        <v>1544</v>
      </c>
      <c r="H13" s="25" t="s">
        <v>1525</v>
      </c>
      <c r="I13" s="25" t="s">
        <v>1545</v>
      </c>
      <c r="K13" s="26"/>
    </row>
    <row r="14" spans="1:13" s="25" customFormat="1" ht="65" x14ac:dyDescent="0.3">
      <c r="A14" s="23" t="s">
        <v>1546</v>
      </c>
      <c r="B14" s="23" t="s">
        <v>38</v>
      </c>
      <c r="C14" s="27" t="s">
        <v>1548</v>
      </c>
      <c r="E14" s="25" t="s">
        <v>479</v>
      </c>
      <c r="G14" s="113" t="s">
        <v>4306</v>
      </c>
      <c r="K14" s="24" t="s">
        <v>1550</v>
      </c>
    </row>
    <row r="15" spans="1:13" s="25" customFormat="1" x14ac:dyDescent="0.3">
      <c r="A15" s="23" t="s">
        <v>1519</v>
      </c>
      <c r="B15" s="23" t="s">
        <v>4307</v>
      </c>
      <c r="C15" s="27" t="s">
        <v>1552</v>
      </c>
      <c r="D15" s="25" t="s">
        <v>1553</v>
      </c>
      <c r="E15" s="25" t="s">
        <v>479</v>
      </c>
      <c r="F15" s="25" t="s">
        <v>1545</v>
      </c>
      <c r="G15" s="25" t="s">
        <v>4308</v>
      </c>
      <c r="H15" s="25" t="s">
        <v>1525</v>
      </c>
      <c r="I15" s="25" t="s">
        <v>1545</v>
      </c>
      <c r="K15" s="26"/>
    </row>
    <row r="16" spans="1:13" s="22" customFormat="1" x14ac:dyDescent="0.3">
      <c r="A16" s="20" t="s">
        <v>1560</v>
      </c>
      <c r="B16" s="20"/>
      <c r="C16" s="21"/>
      <c r="K16" s="26"/>
    </row>
    <row r="17" spans="1:11" s="30" customFormat="1" x14ac:dyDescent="0.3">
      <c r="A17" s="28" t="s">
        <v>1527</v>
      </c>
      <c r="B17" s="28" t="s">
        <v>4309</v>
      </c>
      <c r="C17" s="29" t="s">
        <v>796</v>
      </c>
      <c r="K17" s="31"/>
    </row>
    <row r="18" spans="1:11" s="34" customFormat="1" x14ac:dyDescent="0.3">
      <c r="A18" s="32" t="s">
        <v>1527</v>
      </c>
      <c r="B18" s="32" t="s">
        <v>3684</v>
      </c>
      <c r="C18" s="33" t="s">
        <v>4310</v>
      </c>
      <c r="K18" s="35"/>
    </row>
    <row r="19" spans="1:11" s="25" customFormat="1" x14ac:dyDescent="0.3">
      <c r="A19" s="23" t="s">
        <v>1512</v>
      </c>
      <c r="B19" s="23" t="s">
        <v>4311</v>
      </c>
      <c r="C19" s="27" t="s">
        <v>4312</v>
      </c>
      <c r="D19" s="25" t="s">
        <v>4313</v>
      </c>
      <c r="K19" s="24"/>
    </row>
    <row r="20" spans="1:11" x14ac:dyDescent="0.3">
      <c r="A20" s="41" t="s">
        <v>4314</v>
      </c>
      <c r="B20" s="41" t="s">
        <v>679</v>
      </c>
      <c r="C20" s="41" t="s">
        <v>4315</v>
      </c>
      <c r="D20" s="42" t="s">
        <v>4316</v>
      </c>
      <c r="E20" s="42" t="s">
        <v>479</v>
      </c>
      <c r="H20" s="42" t="s">
        <v>4317</v>
      </c>
      <c r="I20" s="42" t="s">
        <v>4318</v>
      </c>
    </row>
    <row r="21" spans="1:11" x14ac:dyDescent="0.3">
      <c r="A21" s="41" t="s">
        <v>4319</v>
      </c>
      <c r="B21" s="41" t="s">
        <v>680</v>
      </c>
      <c r="C21" s="41" t="s">
        <v>4320</v>
      </c>
      <c r="D21" s="42" t="s">
        <v>4316</v>
      </c>
      <c r="E21" s="42" t="s">
        <v>479</v>
      </c>
      <c r="H21" s="42" t="s">
        <v>4321</v>
      </c>
      <c r="I21" s="42" t="s">
        <v>4318</v>
      </c>
    </row>
    <row r="22" spans="1:11" x14ac:dyDescent="0.3">
      <c r="A22" s="41" t="s">
        <v>1634</v>
      </c>
      <c r="B22" s="41" t="s">
        <v>681</v>
      </c>
      <c r="C22" s="41" t="s">
        <v>4322</v>
      </c>
      <c r="D22" s="42" t="s">
        <v>4316</v>
      </c>
      <c r="E22" s="42" t="s">
        <v>479</v>
      </c>
      <c r="H22" s="42" t="s">
        <v>4323</v>
      </c>
      <c r="I22" s="42" t="s">
        <v>4318</v>
      </c>
    </row>
    <row r="23" spans="1:11" x14ac:dyDescent="0.3">
      <c r="A23" s="41" t="s">
        <v>4324</v>
      </c>
      <c r="B23" s="41" t="s">
        <v>701</v>
      </c>
      <c r="C23" s="41" t="s">
        <v>4325</v>
      </c>
      <c r="D23" s="42" t="s">
        <v>4316</v>
      </c>
      <c r="E23" s="42" t="s">
        <v>479</v>
      </c>
      <c r="H23" s="42" t="s">
        <v>4326</v>
      </c>
      <c r="I23" s="42" t="s">
        <v>4318</v>
      </c>
    </row>
    <row r="24" spans="1:11" x14ac:dyDescent="0.3">
      <c r="A24" s="41" t="s">
        <v>4327</v>
      </c>
      <c r="B24" s="41" t="s">
        <v>4328</v>
      </c>
      <c r="C24" s="41" t="s">
        <v>4329</v>
      </c>
      <c r="D24" s="42" t="s">
        <v>4316</v>
      </c>
      <c r="E24" s="42" t="s">
        <v>479</v>
      </c>
      <c r="H24" s="42" t="s">
        <v>4330</v>
      </c>
      <c r="I24" s="42" t="s">
        <v>4318</v>
      </c>
    </row>
    <row r="25" spans="1:11" x14ac:dyDescent="0.3">
      <c r="A25" s="41" t="s">
        <v>4331</v>
      </c>
      <c r="B25" s="41" t="s">
        <v>4332</v>
      </c>
      <c r="C25" s="41" t="s">
        <v>4333</v>
      </c>
      <c r="D25" s="42" t="s">
        <v>4316</v>
      </c>
      <c r="E25" s="42" t="s">
        <v>479</v>
      </c>
      <c r="G25" s="42" t="s">
        <v>4334</v>
      </c>
      <c r="H25" s="42" t="s">
        <v>4335</v>
      </c>
      <c r="I25" s="42" t="s">
        <v>4318</v>
      </c>
    </row>
    <row r="26" spans="1:11" x14ac:dyDescent="0.3">
      <c r="A26" s="41" t="s">
        <v>4336</v>
      </c>
      <c r="B26" s="41" t="s">
        <v>4337</v>
      </c>
      <c r="C26" s="41" t="s">
        <v>4333</v>
      </c>
      <c r="D26" s="42" t="s">
        <v>4316</v>
      </c>
      <c r="E26" s="42" t="s">
        <v>479</v>
      </c>
      <c r="G26" s="42" t="s">
        <v>4338</v>
      </c>
      <c r="H26" s="42" t="s">
        <v>4339</v>
      </c>
      <c r="I26" s="42" t="s">
        <v>4318</v>
      </c>
    </row>
    <row r="27" spans="1:11" x14ac:dyDescent="0.3">
      <c r="A27" s="41" t="s">
        <v>4340</v>
      </c>
      <c r="B27" s="41" t="s">
        <v>707</v>
      </c>
      <c r="C27" s="41" t="s">
        <v>4341</v>
      </c>
      <c r="D27" s="42" t="s">
        <v>4342</v>
      </c>
      <c r="E27" s="42" t="s">
        <v>479</v>
      </c>
      <c r="H27" s="42" t="s">
        <v>4343</v>
      </c>
      <c r="I27" s="42" t="s">
        <v>4318</v>
      </c>
    </row>
    <row r="28" spans="1:11" x14ac:dyDescent="0.3">
      <c r="A28" s="41" t="s">
        <v>4344</v>
      </c>
      <c r="B28" s="41" t="s">
        <v>738</v>
      </c>
      <c r="C28" s="41" t="s">
        <v>4345</v>
      </c>
      <c r="E28" s="42" t="s">
        <v>479</v>
      </c>
    </row>
    <row r="29" spans="1:11" x14ac:dyDescent="0.3">
      <c r="A29" s="41" t="s">
        <v>4346</v>
      </c>
      <c r="B29" s="41" t="s">
        <v>739</v>
      </c>
      <c r="C29" s="41" t="s">
        <v>4347</v>
      </c>
      <c r="E29" s="42" t="s">
        <v>479</v>
      </c>
    </row>
    <row r="30" spans="1:11" s="37" customFormat="1" x14ac:dyDescent="0.3">
      <c r="A30" s="33" t="s">
        <v>1560</v>
      </c>
      <c r="B30" s="36"/>
      <c r="C30" s="36"/>
    </row>
    <row r="31" spans="1:11" s="40" customFormat="1" x14ac:dyDescent="0.3">
      <c r="A31" s="38" t="s">
        <v>1527</v>
      </c>
      <c r="B31" s="39" t="s">
        <v>4348</v>
      </c>
      <c r="C31" s="39" t="s">
        <v>4349</v>
      </c>
    </row>
    <row r="32" spans="1:11" x14ac:dyDescent="0.3">
      <c r="A32" s="41" t="s">
        <v>4350</v>
      </c>
      <c r="B32" s="41" t="s">
        <v>4351</v>
      </c>
      <c r="C32" s="41" t="s">
        <v>4352</v>
      </c>
      <c r="E32" s="42" t="s">
        <v>479</v>
      </c>
    </row>
    <row r="33" spans="1:10" x14ac:dyDescent="0.3">
      <c r="A33" s="41" t="s">
        <v>1519</v>
      </c>
      <c r="B33" s="41" t="s">
        <v>4353</v>
      </c>
      <c r="C33" s="41" t="s">
        <v>1083</v>
      </c>
      <c r="G33" s="42" t="s">
        <v>4354</v>
      </c>
      <c r="J33" s="42" t="s">
        <v>3444</v>
      </c>
    </row>
    <row r="34" spans="1:10" x14ac:dyDescent="0.3">
      <c r="A34" s="41" t="s">
        <v>4350</v>
      </c>
      <c r="B34" s="41" t="s">
        <v>740</v>
      </c>
      <c r="C34" s="41" t="s">
        <v>4355</v>
      </c>
      <c r="E34" s="42" t="s">
        <v>479</v>
      </c>
    </row>
    <row r="35" spans="1:10" x14ac:dyDescent="0.3">
      <c r="A35" s="41" t="s">
        <v>1519</v>
      </c>
      <c r="B35" s="41" t="s">
        <v>741</v>
      </c>
      <c r="C35" s="41" t="s">
        <v>1083</v>
      </c>
      <c r="G35" s="42" t="s">
        <v>4356</v>
      </c>
      <c r="J35" s="42" t="s">
        <v>3444</v>
      </c>
    </row>
    <row r="36" spans="1:10" x14ac:dyDescent="0.3">
      <c r="A36" s="41" t="s">
        <v>4350</v>
      </c>
      <c r="B36" s="41" t="s">
        <v>742</v>
      </c>
      <c r="C36" s="41" t="s">
        <v>4357</v>
      </c>
      <c r="E36" s="42" t="s">
        <v>479</v>
      </c>
    </row>
    <row r="37" spans="1:10" x14ac:dyDescent="0.3">
      <c r="A37" s="41" t="s">
        <v>1519</v>
      </c>
      <c r="B37" s="41" t="s">
        <v>743</v>
      </c>
      <c r="C37" s="41" t="s">
        <v>1083</v>
      </c>
      <c r="G37" s="42" t="s">
        <v>4358</v>
      </c>
      <c r="J37" s="42" t="s">
        <v>3444</v>
      </c>
    </row>
    <row r="38" spans="1:10" x14ac:dyDescent="0.3">
      <c r="A38" s="41" t="s">
        <v>4359</v>
      </c>
      <c r="B38" s="41" t="s">
        <v>4360</v>
      </c>
      <c r="C38" s="41" t="s">
        <v>4361</v>
      </c>
      <c r="D38" s="42" t="s">
        <v>4362</v>
      </c>
      <c r="E38" s="42" t="s">
        <v>479</v>
      </c>
    </row>
    <row r="39" spans="1:10" x14ac:dyDescent="0.3">
      <c r="A39" s="41" t="s">
        <v>4363</v>
      </c>
      <c r="B39" s="41" t="s">
        <v>4364</v>
      </c>
      <c r="C39" s="41" t="s">
        <v>4365</v>
      </c>
      <c r="D39" s="42" t="s">
        <v>4362</v>
      </c>
      <c r="E39" s="42" t="s">
        <v>479</v>
      </c>
    </row>
    <row r="40" spans="1:10" x14ac:dyDescent="0.3">
      <c r="A40" s="41" t="s">
        <v>4366</v>
      </c>
      <c r="B40" s="41" t="s">
        <v>4367</v>
      </c>
      <c r="C40" s="41" t="s">
        <v>4368</v>
      </c>
      <c r="D40" s="42" t="s">
        <v>4362</v>
      </c>
      <c r="E40" s="42" t="s">
        <v>479</v>
      </c>
    </row>
    <row r="41" spans="1:10" s="44" customFormat="1" x14ac:dyDescent="0.3">
      <c r="A41" s="39" t="s">
        <v>1560</v>
      </c>
      <c r="B41" s="43"/>
      <c r="C41" s="43"/>
    </row>
    <row r="42" spans="1:10" s="40" customFormat="1" x14ac:dyDescent="0.3">
      <c r="A42" s="38" t="s">
        <v>1527</v>
      </c>
      <c r="B42" s="39" t="s">
        <v>4369</v>
      </c>
      <c r="C42" s="39" t="s">
        <v>4370</v>
      </c>
    </row>
    <row r="43" spans="1:10" x14ac:dyDescent="0.3">
      <c r="A43" s="41" t="s">
        <v>4359</v>
      </c>
      <c r="B43" s="41" t="s">
        <v>744</v>
      </c>
      <c r="C43" s="41" t="s">
        <v>4371</v>
      </c>
      <c r="D43" s="42" t="s">
        <v>4362</v>
      </c>
      <c r="E43" s="42" t="s">
        <v>479</v>
      </c>
    </row>
    <row r="44" spans="1:10" x14ac:dyDescent="0.3">
      <c r="A44" s="41" t="s">
        <v>4363</v>
      </c>
      <c r="B44" s="41" t="s">
        <v>745</v>
      </c>
      <c r="C44" s="41" t="s">
        <v>4372</v>
      </c>
      <c r="D44" s="42" t="s">
        <v>4362</v>
      </c>
      <c r="E44" s="42" t="s">
        <v>479</v>
      </c>
    </row>
    <row r="45" spans="1:10" x14ac:dyDescent="0.3">
      <c r="A45" s="41" t="s">
        <v>4373</v>
      </c>
      <c r="B45" s="41" t="s">
        <v>746</v>
      </c>
      <c r="C45" s="41" t="s">
        <v>4374</v>
      </c>
      <c r="D45" s="42" t="s">
        <v>4362</v>
      </c>
      <c r="E45" s="42" t="s">
        <v>479</v>
      </c>
    </row>
    <row r="46" spans="1:10" x14ac:dyDescent="0.3">
      <c r="A46" s="41" t="s">
        <v>4366</v>
      </c>
      <c r="B46" s="41" t="s">
        <v>747</v>
      </c>
      <c r="C46" s="41" t="s">
        <v>4375</v>
      </c>
      <c r="D46" s="42" t="s">
        <v>4362</v>
      </c>
      <c r="E46" s="42" t="s">
        <v>479</v>
      </c>
    </row>
    <row r="47" spans="1:10" s="44" customFormat="1" x14ac:dyDescent="0.3">
      <c r="A47" s="39" t="s">
        <v>1560</v>
      </c>
      <c r="B47" s="43"/>
      <c r="C47" s="43"/>
    </row>
    <row r="48" spans="1:10" s="40" customFormat="1" x14ac:dyDescent="0.3">
      <c r="A48" s="38" t="s">
        <v>1527</v>
      </c>
      <c r="B48" s="39" t="s">
        <v>4376</v>
      </c>
      <c r="C48" s="39" t="s">
        <v>4377</v>
      </c>
    </row>
    <row r="49" spans="1:12" s="25" customFormat="1" x14ac:dyDescent="0.3">
      <c r="A49" s="23" t="s">
        <v>1555</v>
      </c>
      <c r="B49" s="27" t="s">
        <v>4378</v>
      </c>
      <c r="C49" s="27"/>
      <c r="L49" s="25" t="s">
        <v>4379</v>
      </c>
    </row>
    <row r="50" spans="1:12" x14ac:dyDescent="0.3">
      <c r="A50" s="41" t="s">
        <v>4359</v>
      </c>
      <c r="B50" s="41" t="s">
        <v>748</v>
      </c>
      <c r="C50" s="41" t="s">
        <v>4380</v>
      </c>
      <c r="D50" s="42" t="s">
        <v>4362</v>
      </c>
      <c r="E50" s="42" t="s">
        <v>479</v>
      </c>
    </row>
    <row r="51" spans="1:12" x14ac:dyDescent="0.3">
      <c r="A51" s="41" t="s">
        <v>4363</v>
      </c>
      <c r="B51" s="41" t="s">
        <v>749</v>
      </c>
      <c r="C51" s="41" t="s">
        <v>4381</v>
      </c>
      <c r="D51" s="42" t="s">
        <v>4362</v>
      </c>
      <c r="E51" s="42" t="s">
        <v>479</v>
      </c>
    </row>
    <row r="52" spans="1:12" x14ac:dyDescent="0.3">
      <c r="A52" s="41" t="s">
        <v>4373</v>
      </c>
      <c r="B52" s="41" t="s">
        <v>750</v>
      </c>
      <c r="C52" s="41" t="s">
        <v>4382</v>
      </c>
      <c r="D52" s="42" t="s">
        <v>4362</v>
      </c>
      <c r="E52" s="42" t="s">
        <v>479</v>
      </c>
    </row>
    <row r="53" spans="1:12" x14ac:dyDescent="0.3">
      <c r="A53" s="41" t="s">
        <v>4366</v>
      </c>
      <c r="B53" s="41" t="s">
        <v>751</v>
      </c>
      <c r="C53" s="41" t="s">
        <v>4383</v>
      </c>
      <c r="D53" s="42" t="s">
        <v>4362</v>
      </c>
      <c r="E53" s="42" t="s">
        <v>479</v>
      </c>
    </row>
    <row r="54" spans="1:12" s="44" customFormat="1" x14ac:dyDescent="0.3">
      <c r="A54" s="39" t="s">
        <v>1560</v>
      </c>
      <c r="B54" s="43"/>
      <c r="C54" s="43"/>
    </row>
    <row r="55" spans="1:12" s="59" customFormat="1" x14ac:dyDescent="0.3">
      <c r="A55" s="57" t="s">
        <v>1527</v>
      </c>
      <c r="B55" s="58" t="s">
        <v>4384</v>
      </c>
      <c r="C55" s="58" t="s">
        <v>4385</v>
      </c>
    </row>
    <row r="56" spans="1:12" x14ac:dyDescent="0.3">
      <c r="A56" s="41" t="s">
        <v>4386</v>
      </c>
      <c r="B56" s="41" t="s">
        <v>753</v>
      </c>
      <c r="C56" s="41" t="s">
        <v>4387</v>
      </c>
      <c r="D56" s="42" t="s">
        <v>4362</v>
      </c>
      <c r="E56" s="42" t="s">
        <v>479</v>
      </c>
    </row>
    <row r="57" spans="1:12" x14ac:dyDescent="0.3">
      <c r="A57" s="41" t="s">
        <v>1519</v>
      </c>
      <c r="B57" s="41" t="s">
        <v>754</v>
      </c>
      <c r="C57" s="41" t="s">
        <v>1437</v>
      </c>
      <c r="E57" s="42" t="s">
        <v>479</v>
      </c>
      <c r="G57" s="42" t="s">
        <v>4388</v>
      </c>
      <c r="J57" s="42" t="s">
        <v>3444</v>
      </c>
    </row>
    <row r="58" spans="1:12" x14ac:dyDescent="0.3">
      <c r="A58" s="41" t="s">
        <v>1512</v>
      </c>
      <c r="B58" s="41" t="s">
        <v>4389</v>
      </c>
      <c r="C58" s="41" t="s">
        <v>4390</v>
      </c>
      <c r="G58" s="42" t="s">
        <v>4391</v>
      </c>
    </row>
    <row r="59" spans="1:12" x14ac:dyDescent="0.3">
      <c r="A59" s="41" t="s">
        <v>4386</v>
      </c>
      <c r="B59" s="41" t="s">
        <v>755</v>
      </c>
      <c r="C59" s="41" t="s">
        <v>4392</v>
      </c>
      <c r="D59" s="42" t="s">
        <v>4362</v>
      </c>
      <c r="E59" s="42" t="s">
        <v>479</v>
      </c>
    </row>
    <row r="60" spans="1:12" x14ac:dyDescent="0.3">
      <c r="A60" s="41" t="s">
        <v>1519</v>
      </c>
      <c r="B60" s="41" t="s">
        <v>756</v>
      </c>
      <c r="C60" s="41" t="s">
        <v>1437</v>
      </c>
      <c r="E60" s="42" t="s">
        <v>479</v>
      </c>
      <c r="G60" s="42" t="s">
        <v>4393</v>
      </c>
      <c r="J60" s="42" t="s">
        <v>3444</v>
      </c>
    </row>
    <row r="61" spans="1:12" x14ac:dyDescent="0.3">
      <c r="A61" s="41" t="s">
        <v>1512</v>
      </c>
      <c r="B61" s="41" t="s">
        <v>4394</v>
      </c>
      <c r="C61" s="41" t="s">
        <v>4390</v>
      </c>
      <c r="G61" s="42" t="s">
        <v>4395</v>
      </c>
    </row>
    <row r="62" spans="1:12" x14ac:dyDescent="0.3">
      <c r="A62" s="41" t="s">
        <v>4386</v>
      </c>
      <c r="B62" s="41" t="s">
        <v>757</v>
      </c>
      <c r="C62" s="41" t="s">
        <v>1442</v>
      </c>
      <c r="D62" s="42" t="s">
        <v>4362</v>
      </c>
      <c r="E62" s="42" t="s">
        <v>479</v>
      </c>
    </row>
    <row r="63" spans="1:12" x14ac:dyDescent="0.3">
      <c r="A63" s="41" t="s">
        <v>1519</v>
      </c>
      <c r="B63" s="41" t="s">
        <v>758</v>
      </c>
      <c r="C63" s="41" t="s">
        <v>1437</v>
      </c>
      <c r="E63" s="42" t="s">
        <v>479</v>
      </c>
      <c r="G63" s="42" t="s">
        <v>4396</v>
      </c>
      <c r="J63" s="42" t="s">
        <v>3444</v>
      </c>
    </row>
    <row r="64" spans="1:12" x14ac:dyDescent="0.3">
      <c r="A64" s="41" t="s">
        <v>1512</v>
      </c>
      <c r="B64" s="41" t="s">
        <v>4397</v>
      </c>
      <c r="C64" s="41" t="s">
        <v>4390</v>
      </c>
      <c r="G64" s="42" t="s">
        <v>4398</v>
      </c>
    </row>
    <row r="65" spans="1:10" x14ac:dyDescent="0.3">
      <c r="A65" s="41" t="s">
        <v>1601</v>
      </c>
      <c r="B65" s="41" t="s">
        <v>759</v>
      </c>
      <c r="C65" s="41" t="s">
        <v>1443</v>
      </c>
      <c r="D65" s="42" t="s">
        <v>4399</v>
      </c>
      <c r="E65" s="42" t="s">
        <v>479</v>
      </c>
    </row>
    <row r="66" spans="1:10" x14ac:dyDescent="0.3">
      <c r="A66" s="41" t="s">
        <v>1519</v>
      </c>
      <c r="B66" s="41" t="s">
        <v>760</v>
      </c>
      <c r="C66" s="41" t="s">
        <v>1444</v>
      </c>
      <c r="E66" s="42" t="s">
        <v>479</v>
      </c>
      <c r="G66" s="42" t="s">
        <v>4400</v>
      </c>
      <c r="J66" s="42" t="s">
        <v>3444</v>
      </c>
    </row>
    <row r="67" spans="1:10" s="61" customFormat="1" x14ac:dyDescent="0.3">
      <c r="A67" s="58" t="s">
        <v>1560</v>
      </c>
      <c r="B67" s="60"/>
      <c r="C67" s="60"/>
    </row>
    <row r="68" spans="1:10" s="46" customFormat="1" x14ac:dyDescent="0.3">
      <c r="A68" s="45" t="s">
        <v>1527</v>
      </c>
      <c r="B68" s="45" t="s">
        <v>2759</v>
      </c>
      <c r="C68" s="45" t="s">
        <v>2760</v>
      </c>
      <c r="E68" s="45"/>
      <c r="F68" s="45"/>
      <c r="G68" s="45"/>
    </row>
    <row r="69" spans="1:10" s="48" customFormat="1" x14ac:dyDescent="0.3">
      <c r="A69" s="47" t="s">
        <v>2762</v>
      </c>
      <c r="B69" s="47" t="s">
        <v>302</v>
      </c>
      <c r="C69" s="47" t="s">
        <v>2763</v>
      </c>
      <c r="E69" s="47" t="s">
        <v>479</v>
      </c>
      <c r="F69" s="47"/>
      <c r="G69" s="47" t="s">
        <v>4401</v>
      </c>
    </row>
    <row r="70" spans="1:10" s="101" customFormat="1" x14ac:dyDescent="0.3">
      <c r="A70" s="100" t="s">
        <v>2762</v>
      </c>
      <c r="B70" s="100" t="s">
        <v>4402</v>
      </c>
      <c r="C70" s="100" t="s">
        <v>4403</v>
      </c>
      <c r="E70" s="100" t="s">
        <v>479</v>
      </c>
      <c r="F70" s="100"/>
      <c r="G70" s="102" t="s">
        <v>2840</v>
      </c>
    </row>
    <row r="71" spans="1:10" s="48" customFormat="1" x14ac:dyDescent="0.3">
      <c r="A71" s="47" t="s">
        <v>2762</v>
      </c>
      <c r="B71" s="47" t="s">
        <v>303</v>
      </c>
      <c r="C71" s="47" t="s">
        <v>2765</v>
      </c>
      <c r="E71" s="47" t="s">
        <v>479</v>
      </c>
      <c r="F71" s="47"/>
      <c r="G71" s="47" t="s">
        <v>4404</v>
      </c>
    </row>
    <row r="72" spans="1:10" s="48" customFormat="1" x14ac:dyDescent="0.3">
      <c r="A72" s="47" t="s">
        <v>2762</v>
      </c>
      <c r="B72" s="47" t="s">
        <v>304</v>
      </c>
      <c r="C72" s="47" t="s">
        <v>2767</v>
      </c>
      <c r="E72" s="47" t="s">
        <v>479</v>
      </c>
      <c r="F72" s="47"/>
      <c r="G72" s="47" t="s">
        <v>4404</v>
      </c>
    </row>
    <row r="73" spans="1:10" s="48" customFormat="1" x14ac:dyDescent="0.3">
      <c r="A73" s="47" t="s">
        <v>2762</v>
      </c>
      <c r="B73" s="47" t="s">
        <v>305</v>
      </c>
      <c r="C73" s="47" t="s">
        <v>2769</v>
      </c>
      <c r="E73" s="47" t="s">
        <v>479</v>
      </c>
      <c r="F73" s="47"/>
      <c r="G73" s="47" t="s">
        <v>4405</v>
      </c>
    </row>
    <row r="74" spans="1:10" s="101" customFormat="1" x14ac:dyDescent="0.3">
      <c r="A74" s="100" t="s">
        <v>2762</v>
      </c>
      <c r="B74" s="100" t="s">
        <v>4406</v>
      </c>
      <c r="C74" s="100" t="s">
        <v>4407</v>
      </c>
      <c r="E74" s="100" t="s">
        <v>479</v>
      </c>
      <c r="F74" s="100"/>
      <c r="G74" s="102" t="s">
        <v>2840</v>
      </c>
    </row>
    <row r="75" spans="1:10" s="48" customFormat="1" x14ac:dyDescent="0.3">
      <c r="A75" s="47" t="s">
        <v>2762</v>
      </c>
      <c r="B75" s="47" t="s">
        <v>306</v>
      </c>
      <c r="C75" s="47" t="s">
        <v>2771</v>
      </c>
      <c r="E75" s="47" t="s">
        <v>479</v>
      </c>
      <c r="F75" s="47"/>
      <c r="G75" s="47" t="s">
        <v>4408</v>
      </c>
    </row>
    <row r="76" spans="1:10" s="48" customFormat="1" x14ac:dyDescent="0.3">
      <c r="A76" s="47" t="s">
        <v>2762</v>
      </c>
      <c r="B76" s="47" t="s">
        <v>307</v>
      </c>
      <c r="C76" s="47" t="s">
        <v>2773</v>
      </c>
      <c r="E76" s="47" t="s">
        <v>479</v>
      </c>
      <c r="F76" s="47"/>
      <c r="G76" s="47" t="s">
        <v>4409</v>
      </c>
    </row>
    <row r="77" spans="1:10" s="101" customFormat="1" x14ac:dyDescent="0.3">
      <c r="A77" s="100" t="s">
        <v>2762</v>
      </c>
      <c r="B77" s="100" t="s">
        <v>4410</v>
      </c>
      <c r="C77" s="100" t="s">
        <v>4411</v>
      </c>
      <c r="E77" s="100" t="s">
        <v>479</v>
      </c>
      <c r="F77" s="100"/>
      <c r="G77" s="102" t="s">
        <v>2840</v>
      </c>
    </row>
    <row r="78" spans="1:10" s="48" customFormat="1" x14ac:dyDescent="0.3">
      <c r="A78" s="47" t="s">
        <v>2762</v>
      </c>
      <c r="B78" s="47" t="s">
        <v>308</v>
      </c>
      <c r="C78" s="47" t="s">
        <v>2775</v>
      </c>
      <c r="E78" s="47" t="s">
        <v>479</v>
      </c>
      <c r="F78" s="47"/>
      <c r="G78" s="47" t="s">
        <v>4412</v>
      </c>
    </row>
    <row r="79" spans="1:10" s="48" customFormat="1" x14ac:dyDescent="0.3">
      <c r="A79" s="47" t="s">
        <v>2762</v>
      </c>
      <c r="B79" s="47" t="s">
        <v>309</v>
      </c>
      <c r="C79" s="47" t="s">
        <v>2777</v>
      </c>
      <c r="E79" s="47" t="s">
        <v>479</v>
      </c>
      <c r="F79" s="47"/>
      <c r="G79" s="47" t="s">
        <v>4413</v>
      </c>
    </row>
    <row r="80" spans="1:10" s="101" customFormat="1" x14ac:dyDescent="0.3">
      <c r="A80" s="100" t="s">
        <v>2762</v>
      </c>
      <c r="B80" s="100" t="s">
        <v>4414</v>
      </c>
      <c r="C80" s="100" t="s">
        <v>4415</v>
      </c>
      <c r="E80" s="100" t="s">
        <v>479</v>
      </c>
      <c r="F80" s="100"/>
      <c r="G80" s="102" t="s">
        <v>2840</v>
      </c>
    </row>
    <row r="81" spans="1:7" s="48" customFormat="1" x14ac:dyDescent="0.3">
      <c r="A81" s="47" t="s">
        <v>2762</v>
      </c>
      <c r="B81" s="47" t="s">
        <v>310</v>
      </c>
      <c r="C81" s="47" t="s">
        <v>2778</v>
      </c>
      <c r="E81" s="47" t="s">
        <v>479</v>
      </c>
      <c r="F81" s="47"/>
      <c r="G81" s="47" t="s">
        <v>4416</v>
      </c>
    </row>
    <row r="82" spans="1:7" s="101" customFormat="1" x14ac:dyDescent="0.3">
      <c r="A82" s="100" t="s">
        <v>2762</v>
      </c>
      <c r="B82" s="100" t="s">
        <v>4417</v>
      </c>
      <c r="C82" s="100" t="s">
        <v>4418</v>
      </c>
      <c r="E82" s="100" t="s">
        <v>479</v>
      </c>
      <c r="F82" s="100"/>
      <c r="G82" s="102" t="s">
        <v>2840</v>
      </c>
    </row>
    <row r="83" spans="1:7" s="48" customFormat="1" x14ac:dyDescent="0.3">
      <c r="A83" s="47" t="s">
        <v>2762</v>
      </c>
      <c r="B83" s="47" t="s">
        <v>311</v>
      </c>
      <c r="C83" s="47" t="s">
        <v>2780</v>
      </c>
      <c r="E83" s="47" t="s">
        <v>479</v>
      </c>
      <c r="F83" s="47"/>
      <c r="G83" s="47" t="s">
        <v>4419</v>
      </c>
    </row>
    <row r="84" spans="1:7" s="48" customFormat="1" x14ac:dyDescent="0.3">
      <c r="A84" s="47" t="s">
        <v>2762</v>
      </c>
      <c r="B84" s="47" t="s">
        <v>312</v>
      </c>
      <c r="C84" s="47" t="s">
        <v>2782</v>
      </c>
      <c r="E84" s="47" t="s">
        <v>479</v>
      </c>
      <c r="F84" s="47"/>
      <c r="G84" s="47" t="s">
        <v>4420</v>
      </c>
    </row>
    <row r="85" spans="1:7" s="48" customFormat="1" x14ac:dyDescent="0.3">
      <c r="A85" s="47" t="s">
        <v>2762</v>
      </c>
      <c r="B85" s="47" t="s">
        <v>313</v>
      </c>
      <c r="C85" s="47" t="s">
        <v>2784</v>
      </c>
      <c r="E85" s="47" t="s">
        <v>479</v>
      </c>
      <c r="F85" s="47"/>
      <c r="G85" s="47" t="s">
        <v>4421</v>
      </c>
    </row>
    <row r="86" spans="1:7" s="48" customFormat="1" x14ac:dyDescent="0.3">
      <c r="A86" s="47" t="s">
        <v>2762</v>
      </c>
      <c r="B86" s="47" t="s">
        <v>314</v>
      </c>
      <c r="C86" s="47" t="s">
        <v>2786</v>
      </c>
      <c r="E86" s="47" t="s">
        <v>479</v>
      </c>
      <c r="F86" s="47"/>
      <c r="G86" s="47" t="s">
        <v>4422</v>
      </c>
    </row>
    <row r="87" spans="1:7" s="101" customFormat="1" x14ac:dyDescent="0.3">
      <c r="A87" s="100" t="s">
        <v>2762</v>
      </c>
      <c r="B87" s="100" t="s">
        <v>4423</v>
      </c>
      <c r="C87" s="100" t="s">
        <v>4424</v>
      </c>
      <c r="E87" s="100" t="s">
        <v>479</v>
      </c>
      <c r="F87" s="100"/>
      <c r="G87" s="102" t="s">
        <v>2840</v>
      </c>
    </row>
    <row r="88" spans="1:7" s="48" customFormat="1" x14ac:dyDescent="0.3">
      <c r="A88" s="47" t="s">
        <v>2762</v>
      </c>
      <c r="B88" s="47" t="s">
        <v>315</v>
      </c>
      <c r="C88" s="47" t="s">
        <v>2788</v>
      </c>
      <c r="E88" s="47" t="s">
        <v>479</v>
      </c>
      <c r="F88" s="47"/>
      <c r="G88" s="47" t="s">
        <v>4425</v>
      </c>
    </row>
    <row r="89" spans="1:7" s="48" customFormat="1" x14ac:dyDescent="0.3">
      <c r="A89" s="47" t="s">
        <v>2762</v>
      </c>
      <c r="B89" s="47" t="s">
        <v>316</v>
      </c>
      <c r="C89" s="47" t="s">
        <v>2790</v>
      </c>
      <c r="E89" s="47" t="s">
        <v>479</v>
      </c>
      <c r="F89" s="47"/>
      <c r="G89" s="47" t="s">
        <v>4425</v>
      </c>
    </row>
    <row r="90" spans="1:7" s="48" customFormat="1" x14ac:dyDescent="0.3">
      <c r="A90" s="47" t="s">
        <v>2762</v>
      </c>
      <c r="B90" s="47" t="s">
        <v>2791</v>
      </c>
      <c r="C90" s="47" t="s">
        <v>2792</v>
      </c>
      <c r="E90" s="47" t="s">
        <v>479</v>
      </c>
      <c r="F90" s="47"/>
      <c r="G90" s="47" t="s">
        <v>4426</v>
      </c>
    </row>
    <row r="91" spans="1:7" s="48" customFormat="1" x14ac:dyDescent="0.3">
      <c r="A91" s="47" t="s">
        <v>2762</v>
      </c>
      <c r="B91" s="47" t="s">
        <v>317</v>
      </c>
      <c r="C91" s="47" t="s">
        <v>2794</v>
      </c>
      <c r="E91" s="47" t="s">
        <v>479</v>
      </c>
      <c r="F91" s="47"/>
      <c r="G91" s="47" t="s">
        <v>4427</v>
      </c>
    </row>
    <row r="92" spans="1:7" s="48" customFormat="1" x14ac:dyDescent="0.3">
      <c r="A92" s="47" t="s">
        <v>2762</v>
      </c>
      <c r="B92" s="47" t="s">
        <v>318</v>
      </c>
      <c r="C92" s="47" t="s">
        <v>2796</v>
      </c>
      <c r="E92" s="47" t="s">
        <v>479</v>
      </c>
      <c r="F92" s="47"/>
      <c r="G92" s="47" t="s">
        <v>4427</v>
      </c>
    </row>
    <row r="93" spans="1:7" s="48" customFormat="1" x14ac:dyDescent="0.3">
      <c r="A93" s="47" t="s">
        <v>2762</v>
      </c>
      <c r="B93" s="47" t="s">
        <v>319</v>
      </c>
      <c r="C93" s="47" t="s">
        <v>2798</v>
      </c>
      <c r="E93" s="47" t="s">
        <v>479</v>
      </c>
      <c r="F93" s="47"/>
      <c r="G93" s="47" t="s">
        <v>4428</v>
      </c>
    </row>
    <row r="94" spans="1:7" s="101" customFormat="1" x14ac:dyDescent="0.3">
      <c r="A94" s="100" t="s">
        <v>2762</v>
      </c>
      <c r="B94" s="100" t="s">
        <v>4429</v>
      </c>
      <c r="C94" s="100" t="s">
        <v>4430</v>
      </c>
      <c r="E94" s="100" t="s">
        <v>479</v>
      </c>
      <c r="F94" s="100"/>
      <c r="G94" s="100" t="s">
        <v>2840</v>
      </c>
    </row>
    <row r="95" spans="1:7" s="48" customFormat="1" x14ac:dyDescent="0.3">
      <c r="A95" s="47" t="s">
        <v>2762</v>
      </c>
      <c r="B95" s="47" t="s">
        <v>320</v>
      </c>
      <c r="C95" s="47" t="s">
        <v>2800</v>
      </c>
      <c r="E95" s="47" t="s">
        <v>479</v>
      </c>
      <c r="F95" s="47"/>
      <c r="G95" s="47" t="s">
        <v>4427</v>
      </c>
    </row>
    <row r="96" spans="1:7" s="48" customFormat="1" x14ac:dyDescent="0.3">
      <c r="A96" s="47" t="s">
        <v>2762</v>
      </c>
      <c r="B96" s="47" t="s">
        <v>2802</v>
      </c>
      <c r="C96" s="47" t="s">
        <v>2803</v>
      </c>
      <c r="E96" s="47" t="s">
        <v>479</v>
      </c>
      <c r="F96" s="47"/>
      <c r="G96" s="47" t="s">
        <v>4427</v>
      </c>
    </row>
    <row r="97" spans="1:7" s="48" customFormat="1" x14ac:dyDescent="0.3">
      <c r="A97" s="47" t="s">
        <v>2762</v>
      </c>
      <c r="B97" s="47" t="s">
        <v>321</v>
      </c>
      <c r="C97" s="47" t="s">
        <v>2805</v>
      </c>
      <c r="E97" s="47" t="s">
        <v>479</v>
      </c>
      <c r="F97" s="47"/>
      <c r="G97" s="47" t="s">
        <v>4428</v>
      </c>
    </row>
    <row r="98" spans="1:7" s="48" customFormat="1" x14ac:dyDescent="0.3">
      <c r="A98" s="47" t="s">
        <v>2762</v>
      </c>
      <c r="B98" s="47" t="s">
        <v>322</v>
      </c>
      <c r="C98" s="47" t="s">
        <v>2807</v>
      </c>
      <c r="E98" s="47" t="s">
        <v>479</v>
      </c>
      <c r="F98" s="47"/>
      <c r="G98" s="47" t="s">
        <v>4428</v>
      </c>
    </row>
    <row r="99" spans="1:7" s="48" customFormat="1" x14ac:dyDescent="0.3">
      <c r="A99" s="47" t="s">
        <v>2762</v>
      </c>
      <c r="B99" s="47" t="s">
        <v>323</v>
      </c>
      <c r="C99" s="47" t="s">
        <v>2809</v>
      </c>
      <c r="E99" s="47" t="s">
        <v>479</v>
      </c>
      <c r="F99" s="47"/>
      <c r="G99" s="47" t="s">
        <v>4428</v>
      </c>
    </row>
    <row r="100" spans="1:7" s="101" customFormat="1" x14ac:dyDescent="0.3">
      <c r="A100" s="100" t="s">
        <v>2762</v>
      </c>
      <c r="B100" s="100" t="s">
        <v>4431</v>
      </c>
      <c r="C100" s="100" t="s">
        <v>4432</v>
      </c>
      <c r="E100" s="100" t="s">
        <v>479</v>
      </c>
      <c r="F100" s="100"/>
      <c r="G100" s="100" t="s">
        <v>2840</v>
      </c>
    </row>
    <row r="101" spans="1:7" s="101" customFormat="1" x14ac:dyDescent="0.3">
      <c r="A101" s="100" t="s">
        <v>2762</v>
      </c>
      <c r="B101" s="100" t="s">
        <v>4433</v>
      </c>
      <c r="C101" s="100" t="s">
        <v>4434</v>
      </c>
      <c r="E101" s="100" t="s">
        <v>479</v>
      </c>
      <c r="F101" s="100"/>
      <c r="G101" s="100" t="s">
        <v>2840</v>
      </c>
    </row>
    <row r="102" spans="1:7" s="48" customFormat="1" x14ac:dyDescent="0.3">
      <c r="A102" s="47" t="s">
        <v>2762</v>
      </c>
      <c r="B102" s="47" t="s">
        <v>324</v>
      </c>
      <c r="C102" s="47" t="s">
        <v>2810</v>
      </c>
      <c r="E102" s="47" t="s">
        <v>479</v>
      </c>
      <c r="F102" s="47"/>
      <c r="G102" s="47" t="s">
        <v>4435</v>
      </c>
    </row>
    <row r="103" spans="1:7" s="48" customFormat="1" x14ac:dyDescent="0.3">
      <c r="A103" s="47" t="s">
        <v>2762</v>
      </c>
      <c r="B103" s="47" t="s">
        <v>325</v>
      </c>
      <c r="C103" s="47" t="s">
        <v>2812</v>
      </c>
      <c r="E103" s="47" t="s">
        <v>479</v>
      </c>
      <c r="F103" s="47"/>
      <c r="G103" s="47" t="s">
        <v>4436</v>
      </c>
    </row>
    <row r="104" spans="1:7" s="48" customFormat="1" x14ac:dyDescent="0.3">
      <c r="A104" s="47" t="s">
        <v>2762</v>
      </c>
      <c r="B104" s="47" t="s">
        <v>326</v>
      </c>
      <c r="C104" s="47" t="s">
        <v>2814</v>
      </c>
      <c r="E104" s="47" t="s">
        <v>479</v>
      </c>
      <c r="F104" s="47"/>
      <c r="G104" s="47" t="s">
        <v>4437</v>
      </c>
    </row>
    <row r="105" spans="1:7" s="48" customFormat="1" x14ac:dyDescent="0.3">
      <c r="A105" s="47" t="s">
        <v>2762</v>
      </c>
      <c r="B105" s="47" t="s">
        <v>327</v>
      </c>
      <c r="C105" s="47" t="s">
        <v>2816</v>
      </c>
      <c r="E105" s="47" t="s">
        <v>479</v>
      </c>
      <c r="F105" s="47"/>
      <c r="G105" s="47" t="s">
        <v>4438</v>
      </c>
    </row>
    <row r="106" spans="1:7" s="101" customFormat="1" x14ac:dyDescent="0.3">
      <c r="A106" s="100" t="s">
        <v>2762</v>
      </c>
      <c r="B106" s="100" t="s">
        <v>4439</v>
      </c>
      <c r="C106" s="100" t="s">
        <v>4440</v>
      </c>
      <c r="E106" s="100" t="s">
        <v>479</v>
      </c>
      <c r="F106" s="100"/>
      <c r="G106" s="100" t="s">
        <v>2840</v>
      </c>
    </row>
    <row r="107" spans="1:7" s="48" customFormat="1" x14ac:dyDescent="0.3">
      <c r="A107" s="47" t="s">
        <v>2762</v>
      </c>
      <c r="B107" s="47" t="s">
        <v>328</v>
      </c>
      <c r="C107" s="47" t="s">
        <v>2818</v>
      </c>
      <c r="E107" s="47" t="s">
        <v>479</v>
      </c>
      <c r="F107" s="47"/>
      <c r="G107" s="47" t="s">
        <v>4441</v>
      </c>
    </row>
    <row r="108" spans="1:7" s="48" customFormat="1" x14ac:dyDescent="0.3">
      <c r="A108" s="47" t="s">
        <v>2762</v>
      </c>
      <c r="B108" s="47" t="s">
        <v>329</v>
      </c>
      <c r="C108" s="47" t="s">
        <v>2820</v>
      </c>
      <c r="E108" s="47" t="s">
        <v>479</v>
      </c>
      <c r="F108" s="47"/>
      <c r="G108" s="47" t="s">
        <v>4442</v>
      </c>
    </row>
    <row r="109" spans="1:7" s="48" customFormat="1" x14ac:dyDescent="0.3">
      <c r="A109" s="47" t="s">
        <v>2762</v>
      </c>
      <c r="B109" s="47" t="s">
        <v>330</v>
      </c>
      <c r="C109" s="47" t="s">
        <v>2822</v>
      </c>
      <c r="E109" s="47" t="s">
        <v>479</v>
      </c>
      <c r="F109" s="47"/>
      <c r="G109" s="47" t="s">
        <v>4443</v>
      </c>
    </row>
    <row r="110" spans="1:7" s="48" customFormat="1" x14ac:dyDescent="0.3">
      <c r="A110" s="47" t="s">
        <v>2762</v>
      </c>
      <c r="B110" s="47" t="s">
        <v>331</v>
      </c>
      <c r="C110" s="47" t="s">
        <v>2824</v>
      </c>
      <c r="E110" s="47" t="s">
        <v>479</v>
      </c>
      <c r="F110" s="47"/>
      <c r="G110" s="47" t="s">
        <v>4444</v>
      </c>
    </row>
    <row r="111" spans="1:7" s="101" customFormat="1" x14ac:dyDescent="0.3">
      <c r="A111" s="100" t="s">
        <v>2762</v>
      </c>
      <c r="B111" s="100" t="s">
        <v>4445</v>
      </c>
      <c r="C111" s="100" t="s">
        <v>4446</v>
      </c>
      <c r="E111" s="100" t="s">
        <v>479</v>
      </c>
      <c r="F111" s="100"/>
      <c r="G111" s="100" t="s">
        <v>2840</v>
      </c>
    </row>
    <row r="112" spans="1:7" s="48" customFormat="1" x14ac:dyDescent="0.3">
      <c r="A112" s="47" t="s">
        <v>2762</v>
      </c>
      <c r="B112" s="47" t="s">
        <v>332</v>
      </c>
      <c r="C112" s="47" t="s">
        <v>2826</v>
      </c>
      <c r="E112" s="47" t="s">
        <v>479</v>
      </c>
      <c r="F112" s="47"/>
      <c r="G112" s="47" t="s">
        <v>4447</v>
      </c>
    </row>
    <row r="113" spans="1:7" s="48" customFormat="1" x14ac:dyDescent="0.3">
      <c r="A113" s="47" t="s">
        <v>2762</v>
      </c>
      <c r="B113" s="47" t="s">
        <v>333</v>
      </c>
      <c r="C113" s="47" t="s">
        <v>2828</v>
      </c>
      <c r="E113" s="47" t="s">
        <v>479</v>
      </c>
      <c r="F113" s="47"/>
      <c r="G113" s="47" t="s">
        <v>4447</v>
      </c>
    </row>
    <row r="114" spans="1:7" s="48" customFormat="1" x14ac:dyDescent="0.3">
      <c r="A114" s="47" t="s">
        <v>2762</v>
      </c>
      <c r="B114" s="47" t="s">
        <v>334</v>
      </c>
      <c r="C114" s="47" t="s">
        <v>2829</v>
      </c>
      <c r="E114" s="47" t="s">
        <v>479</v>
      </c>
      <c r="F114" s="47"/>
      <c r="G114" s="103" t="s">
        <v>4447</v>
      </c>
    </row>
    <row r="115" spans="1:7" s="48" customFormat="1" x14ac:dyDescent="0.3">
      <c r="A115" s="47" t="s">
        <v>2762</v>
      </c>
      <c r="B115" s="47" t="s">
        <v>335</v>
      </c>
      <c r="C115" s="47" t="s">
        <v>2830</v>
      </c>
      <c r="E115" s="47" t="s">
        <v>479</v>
      </c>
      <c r="F115" s="47"/>
      <c r="G115" s="47" t="s">
        <v>4448</v>
      </c>
    </row>
    <row r="116" spans="1:7" s="48" customFormat="1" x14ac:dyDescent="0.3">
      <c r="A116" s="47" t="s">
        <v>2762</v>
      </c>
      <c r="B116" s="47" t="s">
        <v>336</v>
      </c>
      <c r="C116" s="47" t="s">
        <v>2832</v>
      </c>
      <c r="E116" s="47" t="s">
        <v>479</v>
      </c>
      <c r="F116" s="47"/>
      <c r="G116" s="47" t="s">
        <v>4449</v>
      </c>
    </row>
    <row r="117" spans="1:7" s="48" customFormat="1" x14ac:dyDescent="0.3">
      <c r="A117" s="47" t="s">
        <v>2762</v>
      </c>
      <c r="B117" s="47" t="s">
        <v>337</v>
      </c>
      <c r="C117" s="47" t="s">
        <v>2834</v>
      </c>
      <c r="E117" s="47" t="s">
        <v>479</v>
      </c>
      <c r="F117" s="47"/>
      <c r="G117" s="47" t="s">
        <v>4450</v>
      </c>
    </row>
    <row r="118" spans="1:7" s="48" customFormat="1" x14ac:dyDescent="0.3">
      <c r="A118" s="47" t="s">
        <v>2762</v>
      </c>
      <c r="B118" s="47" t="s">
        <v>338</v>
      </c>
      <c r="C118" s="47" t="s">
        <v>2836</v>
      </c>
      <c r="E118" s="47" t="s">
        <v>479</v>
      </c>
      <c r="F118" s="47"/>
      <c r="G118" s="47" t="s">
        <v>4451</v>
      </c>
    </row>
    <row r="119" spans="1:7" s="101" customFormat="1" x14ac:dyDescent="0.3">
      <c r="A119" s="100" t="s">
        <v>2762</v>
      </c>
      <c r="B119" s="100" t="s">
        <v>4452</v>
      </c>
      <c r="C119" s="100" t="s">
        <v>4453</v>
      </c>
      <c r="E119" s="100" t="s">
        <v>479</v>
      </c>
      <c r="F119" s="100"/>
      <c r="G119" s="100" t="s">
        <v>2840</v>
      </c>
    </row>
    <row r="120" spans="1:7" s="101" customFormat="1" x14ac:dyDescent="0.3">
      <c r="A120" s="100" t="s">
        <v>2762</v>
      </c>
      <c r="B120" s="100" t="s">
        <v>2838</v>
      </c>
      <c r="C120" s="100" t="s">
        <v>2839</v>
      </c>
      <c r="E120" s="100" t="s">
        <v>479</v>
      </c>
      <c r="F120" s="100"/>
      <c r="G120" s="100" t="s">
        <v>2840</v>
      </c>
    </row>
    <row r="121" spans="1:7" s="48" customFormat="1" x14ac:dyDescent="0.3">
      <c r="A121" s="47" t="s">
        <v>2762</v>
      </c>
      <c r="B121" s="47" t="s">
        <v>339</v>
      </c>
      <c r="C121" s="47" t="s">
        <v>2841</v>
      </c>
      <c r="E121" s="47" t="s">
        <v>479</v>
      </c>
      <c r="F121" s="47"/>
      <c r="G121" s="47" t="s">
        <v>4454</v>
      </c>
    </row>
    <row r="122" spans="1:7" s="48" customFormat="1" x14ac:dyDescent="0.3">
      <c r="A122" s="47" t="s">
        <v>2762</v>
      </c>
      <c r="B122" s="47" t="s">
        <v>340</v>
      </c>
      <c r="C122" s="47" t="s">
        <v>2843</v>
      </c>
      <c r="E122" s="47" t="s">
        <v>479</v>
      </c>
      <c r="F122" s="47"/>
      <c r="G122" s="103" t="s">
        <v>4455</v>
      </c>
    </row>
    <row r="123" spans="1:7" s="48" customFormat="1" x14ac:dyDescent="0.3">
      <c r="A123" s="47" t="s">
        <v>2762</v>
      </c>
      <c r="B123" s="47" t="s">
        <v>341</v>
      </c>
      <c r="C123" s="47" t="s">
        <v>2845</v>
      </c>
      <c r="E123" s="47" t="s">
        <v>479</v>
      </c>
      <c r="F123" s="47"/>
      <c r="G123" s="47" t="s">
        <v>4456</v>
      </c>
    </row>
    <row r="124" spans="1:7" s="101" customFormat="1" x14ac:dyDescent="0.3">
      <c r="A124" s="100" t="s">
        <v>2762</v>
      </c>
      <c r="B124" s="100" t="s">
        <v>4457</v>
      </c>
      <c r="C124" s="100" t="s">
        <v>4458</v>
      </c>
      <c r="E124" s="100" t="s">
        <v>479</v>
      </c>
      <c r="F124" s="100"/>
      <c r="G124" s="100" t="s">
        <v>2840</v>
      </c>
    </row>
    <row r="125" spans="1:7" s="48" customFormat="1" x14ac:dyDescent="0.3">
      <c r="A125" s="47" t="s">
        <v>2762</v>
      </c>
      <c r="B125" s="47" t="s">
        <v>342</v>
      </c>
      <c r="C125" s="47" t="s">
        <v>2847</v>
      </c>
      <c r="E125" s="47" t="s">
        <v>479</v>
      </c>
      <c r="F125" s="47"/>
      <c r="G125" s="47" t="s">
        <v>4459</v>
      </c>
    </row>
    <row r="126" spans="1:7" s="101" customFormat="1" x14ac:dyDescent="0.3">
      <c r="A126" s="100" t="s">
        <v>2762</v>
      </c>
      <c r="B126" s="100" t="s">
        <v>2849</v>
      </c>
      <c r="C126" s="100" t="s">
        <v>2850</v>
      </c>
      <c r="E126" s="100" t="s">
        <v>479</v>
      </c>
      <c r="F126" s="100"/>
      <c r="G126" s="100" t="s">
        <v>2840</v>
      </c>
    </row>
    <row r="127" spans="1:7" s="101" customFormat="1" x14ac:dyDescent="0.3">
      <c r="A127" s="100" t="s">
        <v>2762</v>
      </c>
      <c r="B127" s="100" t="s">
        <v>2851</v>
      </c>
      <c r="C127" s="100" t="s">
        <v>2852</v>
      </c>
      <c r="E127" s="100" t="s">
        <v>479</v>
      </c>
      <c r="F127" s="100"/>
      <c r="G127" s="100" t="s">
        <v>2840</v>
      </c>
    </row>
    <row r="128" spans="1:7" s="101" customFormat="1" x14ac:dyDescent="0.3">
      <c r="A128" s="100" t="s">
        <v>2762</v>
      </c>
      <c r="B128" s="100" t="s">
        <v>2853</v>
      </c>
      <c r="C128" s="100" t="s">
        <v>2854</v>
      </c>
      <c r="E128" s="100" t="s">
        <v>479</v>
      </c>
      <c r="F128" s="100"/>
      <c r="G128" s="100" t="s">
        <v>2840</v>
      </c>
    </row>
    <row r="129" spans="1:7" s="101" customFormat="1" x14ac:dyDescent="0.3">
      <c r="A129" s="100" t="s">
        <v>2762</v>
      </c>
      <c r="B129" s="100" t="s">
        <v>4460</v>
      </c>
      <c r="C129" s="100" t="s">
        <v>4461</v>
      </c>
      <c r="E129" s="100" t="s">
        <v>479</v>
      </c>
      <c r="F129" s="100"/>
      <c r="G129" s="100" t="s">
        <v>2840</v>
      </c>
    </row>
    <row r="130" spans="1:7" s="48" customFormat="1" x14ac:dyDescent="0.3">
      <c r="A130" s="47" t="s">
        <v>2762</v>
      </c>
      <c r="B130" s="47" t="s">
        <v>343</v>
      </c>
      <c r="C130" s="47" t="s">
        <v>2855</v>
      </c>
      <c r="E130" s="47" t="s">
        <v>479</v>
      </c>
      <c r="F130" s="47"/>
      <c r="G130" s="47" t="s">
        <v>4462</v>
      </c>
    </row>
    <row r="131" spans="1:7" s="48" customFormat="1" x14ac:dyDescent="0.3">
      <c r="A131" s="47" t="s">
        <v>2762</v>
      </c>
      <c r="B131" s="47" t="s">
        <v>344</v>
      </c>
      <c r="C131" s="47" t="s">
        <v>2857</v>
      </c>
      <c r="E131" s="47" t="s">
        <v>479</v>
      </c>
      <c r="F131" s="47"/>
      <c r="G131" s="47" t="s">
        <v>4462</v>
      </c>
    </row>
    <row r="132" spans="1:7" s="48" customFormat="1" x14ac:dyDescent="0.3">
      <c r="A132" s="47" t="s">
        <v>2762</v>
      </c>
      <c r="B132" s="47" t="s">
        <v>345</v>
      </c>
      <c r="C132" s="47" t="s">
        <v>2859</v>
      </c>
      <c r="E132" s="47" t="s">
        <v>479</v>
      </c>
      <c r="F132" s="47"/>
      <c r="G132" s="47" t="s">
        <v>4449</v>
      </c>
    </row>
    <row r="133" spans="1:7" s="101" customFormat="1" x14ac:dyDescent="0.3">
      <c r="A133" s="100" t="s">
        <v>2762</v>
      </c>
      <c r="B133" s="100" t="s">
        <v>2861</v>
      </c>
      <c r="C133" s="100" t="s">
        <v>2862</v>
      </c>
      <c r="E133" s="100" t="s">
        <v>479</v>
      </c>
      <c r="F133" s="100"/>
      <c r="G133" s="100" t="s">
        <v>2840</v>
      </c>
    </row>
    <row r="134" spans="1:7" s="48" customFormat="1" x14ac:dyDescent="0.3">
      <c r="A134" s="47" t="s">
        <v>2762</v>
      </c>
      <c r="B134" s="47" t="s">
        <v>752</v>
      </c>
      <c r="C134" s="47" t="s">
        <v>4463</v>
      </c>
      <c r="E134" s="47" t="s">
        <v>479</v>
      </c>
      <c r="F134" s="47"/>
      <c r="G134" s="47" t="s">
        <v>4464</v>
      </c>
    </row>
    <row r="135" spans="1:7" s="101" customFormat="1" x14ac:dyDescent="0.3">
      <c r="A135" s="100" t="s">
        <v>2762</v>
      </c>
      <c r="B135" s="100" t="s">
        <v>2866</v>
      </c>
      <c r="C135" s="100" t="s">
        <v>2867</v>
      </c>
      <c r="E135" s="100" t="s">
        <v>479</v>
      </c>
      <c r="F135" s="100"/>
      <c r="G135" s="100" t="s">
        <v>2840</v>
      </c>
    </row>
    <row r="136" spans="1:7" s="48" customFormat="1" x14ac:dyDescent="0.3">
      <c r="A136" s="47" t="s">
        <v>2762</v>
      </c>
      <c r="B136" s="47" t="s">
        <v>346</v>
      </c>
      <c r="C136" s="47" t="s">
        <v>2868</v>
      </c>
      <c r="E136" s="47" t="s">
        <v>479</v>
      </c>
      <c r="F136" s="47"/>
      <c r="G136" s="47" t="s">
        <v>4449</v>
      </c>
    </row>
    <row r="137" spans="1:7" s="48" customFormat="1" x14ac:dyDescent="0.3">
      <c r="A137" s="47" t="s">
        <v>2762</v>
      </c>
      <c r="B137" s="47" t="s">
        <v>347</v>
      </c>
      <c r="C137" s="47" t="s">
        <v>2870</v>
      </c>
      <c r="E137" s="47" t="s">
        <v>479</v>
      </c>
      <c r="F137" s="47"/>
      <c r="G137" s="47" t="s">
        <v>4465</v>
      </c>
    </row>
    <row r="138" spans="1:7" s="48" customFormat="1" x14ac:dyDescent="0.3">
      <c r="A138" s="47" t="s">
        <v>2762</v>
      </c>
      <c r="B138" s="47" t="s">
        <v>348</v>
      </c>
      <c r="C138" s="47" t="s">
        <v>2872</v>
      </c>
      <c r="E138" s="47" t="s">
        <v>479</v>
      </c>
      <c r="F138" s="47"/>
      <c r="G138" s="47" t="s">
        <v>4466</v>
      </c>
    </row>
    <row r="139" spans="1:7" s="101" customFormat="1" x14ac:dyDescent="0.3">
      <c r="A139" s="100" t="s">
        <v>2762</v>
      </c>
      <c r="B139" s="100" t="s">
        <v>4467</v>
      </c>
      <c r="C139" s="100" t="s">
        <v>4468</v>
      </c>
      <c r="E139" s="100" t="s">
        <v>479</v>
      </c>
      <c r="F139" s="100"/>
      <c r="G139" s="102" t="s">
        <v>2840</v>
      </c>
    </row>
    <row r="140" spans="1:7" s="48" customFormat="1" x14ac:dyDescent="0.3">
      <c r="A140" s="47" t="s">
        <v>2762</v>
      </c>
      <c r="B140" s="47" t="s">
        <v>349</v>
      </c>
      <c r="C140" s="47" t="s">
        <v>2874</v>
      </c>
      <c r="E140" s="47" t="s">
        <v>479</v>
      </c>
      <c r="F140" s="47"/>
      <c r="G140" s="47" t="s">
        <v>4469</v>
      </c>
    </row>
    <row r="141" spans="1:7" s="48" customFormat="1" x14ac:dyDescent="0.3">
      <c r="A141" s="47" t="s">
        <v>2762</v>
      </c>
      <c r="B141" s="47" t="s">
        <v>350</v>
      </c>
      <c r="C141" s="47" t="s">
        <v>2876</v>
      </c>
      <c r="E141" s="47" t="s">
        <v>479</v>
      </c>
      <c r="F141" s="47"/>
      <c r="G141" s="47" t="s">
        <v>4470</v>
      </c>
    </row>
    <row r="142" spans="1:7" s="48" customFormat="1" x14ac:dyDescent="0.3">
      <c r="A142" s="47" t="s">
        <v>2762</v>
      </c>
      <c r="B142" s="47" t="s">
        <v>351</v>
      </c>
      <c r="C142" s="47" t="s">
        <v>2878</v>
      </c>
      <c r="E142" s="47" t="s">
        <v>479</v>
      </c>
      <c r="F142" s="47"/>
      <c r="G142" s="47" t="s">
        <v>4471</v>
      </c>
    </row>
    <row r="143" spans="1:7" s="48" customFormat="1" x14ac:dyDescent="0.3">
      <c r="A143" s="47" t="s">
        <v>2762</v>
      </c>
      <c r="B143" s="47" t="s">
        <v>352</v>
      </c>
      <c r="C143" s="47" t="s">
        <v>2880</v>
      </c>
      <c r="E143" s="47" t="s">
        <v>479</v>
      </c>
      <c r="F143" s="47"/>
      <c r="G143" s="47" t="s">
        <v>4472</v>
      </c>
    </row>
    <row r="144" spans="1:7" s="101" customFormat="1" x14ac:dyDescent="0.3">
      <c r="A144" s="100" t="s">
        <v>2762</v>
      </c>
      <c r="B144" s="100" t="s">
        <v>4473</v>
      </c>
      <c r="C144" s="100" t="s">
        <v>4474</v>
      </c>
      <c r="E144" s="100" t="s">
        <v>479</v>
      </c>
      <c r="F144" s="100"/>
      <c r="G144" s="102" t="s">
        <v>2840</v>
      </c>
    </row>
    <row r="145" spans="1:7" s="48" customFormat="1" x14ac:dyDescent="0.3">
      <c r="A145" s="47" t="s">
        <v>2762</v>
      </c>
      <c r="B145" s="47" t="s">
        <v>353</v>
      </c>
      <c r="C145" s="47" t="s">
        <v>2882</v>
      </c>
      <c r="E145" s="47" t="s">
        <v>479</v>
      </c>
      <c r="F145" s="47"/>
      <c r="G145" s="47" t="s">
        <v>4475</v>
      </c>
    </row>
    <row r="146" spans="1:7" s="48" customFormat="1" x14ac:dyDescent="0.3">
      <c r="A146" s="47" t="s">
        <v>2762</v>
      </c>
      <c r="B146" s="47" t="s">
        <v>354</v>
      </c>
      <c r="C146" s="47" t="s">
        <v>2884</v>
      </c>
      <c r="E146" s="47" t="s">
        <v>479</v>
      </c>
      <c r="F146" s="47"/>
      <c r="G146" s="47" t="s">
        <v>4476</v>
      </c>
    </row>
    <row r="147" spans="1:7" s="48" customFormat="1" x14ac:dyDescent="0.3">
      <c r="A147" s="47" t="s">
        <v>2762</v>
      </c>
      <c r="B147" s="47" t="s">
        <v>355</v>
      </c>
      <c r="C147" s="47" t="s">
        <v>2886</v>
      </c>
      <c r="E147" s="47" t="s">
        <v>479</v>
      </c>
      <c r="F147" s="47"/>
      <c r="G147" s="47" t="s">
        <v>4477</v>
      </c>
    </row>
    <row r="148" spans="1:7" s="48" customFormat="1" x14ac:dyDescent="0.3">
      <c r="A148" s="47" t="s">
        <v>2762</v>
      </c>
      <c r="B148" s="47" t="s">
        <v>356</v>
      </c>
      <c r="C148" s="47" t="s">
        <v>2888</v>
      </c>
      <c r="E148" s="47" t="s">
        <v>479</v>
      </c>
      <c r="F148" s="47"/>
      <c r="G148" s="47" t="s">
        <v>4478</v>
      </c>
    </row>
    <row r="149" spans="1:7" s="48" customFormat="1" x14ac:dyDescent="0.3">
      <c r="A149" s="47" t="s">
        <v>2762</v>
      </c>
      <c r="B149" s="47" t="s">
        <v>357</v>
      </c>
      <c r="C149" s="47" t="s">
        <v>2890</v>
      </c>
      <c r="E149" s="47" t="s">
        <v>479</v>
      </c>
      <c r="F149" s="47"/>
      <c r="G149" s="47" t="s">
        <v>4479</v>
      </c>
    </row>
    <row r="150" spans="1:7" s="48" customFormat="1" x14ac:dyDescent="0.3">
      <c r="A150" s="47" t="s">
        <v>2762</v>
      </c>
      <c r="B150" s="47" t="s">
        <v>358</v>
      </c>
      <c r="C150" s="47" t="s">
        <v>2892</v>
      </c>
      <c r="E150" s="47" t="s">
        <v>479</v>
      </c>
      <c r="F150" s="47"/>
      <c r="G150" s="47" t="s">
        <v>4479</v>
      </c>
    </row>
    <row r="151" spans="1:7" s="101" customFormat="1" x14ac:dyDescent="0.3">
      <c r="A151" s="100" t="s">
        <v>2762</v>
      </c>
      <c r="B151" s="100" t="s">
        <v>4480</v>
      </c>
      <c r="C151" s="100" t="s">
        <v>4481</v>
      </c>
      <c r="E151" s="100" t="s">
        <v>479</v>
      </c>
      <c r="F151" s="100"/>
      <c r="G151" s="102" t="s">
        <v>2840</v>
      </c>
    </row>
    <row r="152" spans="1:7" s="48" customFormat="1" x14ac:dyDescent="0.3">
      <c r="A152" s="47" t="s">
        <v>2762</v>
      </c>
      <c r="B152" s="47" t="s">
        <v>359</v>
      </c>
      <c r="C152" s="47" t="s">
        <v>2894</v>
      </c>
      <c r="E152" s="47" t="s">
        <v>479</v>
      </c>
      <c r="F152" s="47"/>
      <c r="G152" s="47" t="s">
        <v>4482</v>
      </c>
    </row>
    <row r="153" spans="1:7" s="48" customFormat="1" x14ac:dyDescent="0.3">
      <c r="A153" s="47" t="s">
        <v>2762</v>
      </c>
      <c r="B153" s="47" t="s">
        <v>360</v>
      </c>
      <c r="C153" s="47" t="s">
        <v>2896</v>
      </c>
      <c r="E153" s="47" t="s">
        <v>479</v>
      </c>
      <c r="F153" s="47"/>
      <c r="G153" s="47" t="s">
        <v>4483</v>
      </c>
    </row>
    <row r="154" spans="1:7" s="48" customFormat="1" x14ac:dyDescent="0.3">
      <c r="A154" s="47" t="s">
        <v>2762</v>
      </c>
      <c r="B154" s="47" t="s">
        <v>361</v>
      </c>
      <c r="C154" s="47" t="s">
        <v>2898</v>
      </c>
      <c r="E154" s="47" t="s">
        <v>479</v>
      </c>
      <c r="F154" s="47"/>
      <c r="G154" s="47" t="s">
        <v>4483</v>
      </c>
    </row>
    <row r="155" spans="1:7" s="48" customFormat="1" x14ac:dyDescent="0.3">
      <c r="A155" s="47" t="s">
        <v>2762</v>
      </c>
      <c r="B155" s="47" t="s">
        <v>362</v>
      </c>
      <c r="C155" s="47" t="s">
        <v>2900</v>
      </c>
      <c r="E155" s="47" t="s">
        <v>479</v>
      </c>
      <c r="F155" s="47"/>
      <c r="G155" s="47" t="s">
        <v>4483</v>
      </c>
    </row>
    <row r="156" spans="1:7" s="48" customFormat="1" x14ac:dyDescent="0.3">
      <c r="A156" s="47" t="s">
        <v>2762</v>
      </c>
      <c r="B156" s="47" t="s">
        <v>363</v>
      </c>
      <c r="C156" s="47" t="s">
        <v>2901</v>
      </c>
      <c r="E156" s="47" t="s">
        <v>479</v>
      </c>
      <c r="F156" s="47"/>
      <c r="G156" s="47" t="s">
        <v>4484</v>
      </c>
    </row>
    <row r="157" spans="1:7" s="48" customFormat="1" x14ac:dyDescent="0.3">
      <c r="A157" s="47" t="s">
        <v>2762</v>
      </c>
      <c r="B157" s="47" t="s">
        <v>364</v>
      </c>
      <c r="C157" s="47" t="s">
        <v>2903</v>
      </c>
      <c r="E157" s="47" t="s">
        <v>479</v>
      </c>
      <c r="F157" s="47"/>
      <c r="G157" s="47" t="s">
        <v>4485</v>
      </c>
    </row>
    <row r="158" spans="1:7" s="48" customFormat="1" x14ac:dyDescent="0.3">
      <c r="A158" s="47" t="s">
        <v>2762</v>
      </c>
      <c r="B158" s="47" t="s">
        <v>365</v>
      </c>
      <c r="C158" s="47" t="s">
        <v>2905</v>
      </c>
      <c r="E158" s="47" t="s">
        <v>479</v>
      </c>
      <c r="F158" s="47"/>
      <c r="G158" s="47" t="s">
        <v>4486</v>
      </c>
    </row>
    <row r="159" spans="1:7" s="48" customFormat="1" x14ac:dyDescent="0.3">
      <c r="A159" s="47" t="s">
        <v>2762</v>
      </c>
      <c r="B159" s="47" t="s">
        <v>366</v>
      </c>
      <c r="C159" s="47" t="s">
        <v>2907</v>
      </c>
      <c r="E159" s="47" t="s">
        <v>479</v>
      </c>
      <c r="F159" s="47"/>
      <c r="G159" s="47" t="s">
        <v>4486</v>
      </c>
    </row>
    <row r="160" spans="1:7" s="101" customFormat="1" x14ac:dyDescent="0.3">
      <c r="A160" s="100" t="s">
        <v>2762</v>
      </c>
      <c r="B160" s="100" t="s">
        <v>4487</v>
      </c>
      <c r="C160" s="100" t="s">
        <v>4488</v>
      </c>
      <c r="E160" s="100" t="s">
        <v>479</v>
      </c>
      <c r="F160" s="100"/>
      <c r="G160" s="102" t="s">
        <v>2840</v>
      </c>
    </row>
    <row r="161" spans="1:7" s="48" customFormat="1" x14ac:dyDescent="0.3">
      <c r="A161" s="47" t="s">
        <v>2762</v>
      </c>
      <c r="B161" s="47" t="s">
        <v>367</v>
      </c>
      <c r="C161" s="47" t="s">
        <v>2909</v>
      </c>
      <c r="E161" s="47" t="s">
        <v>479</v>
      </c>
      <c r="F161" s="47"/>
      <c r="G161" s="47" t="s">
        <v>4489</v>
      </c>
    </row>
    <row r="162" spans="1:7" s="48" customFormat="1" x14ac:dyDescent="0.3">
      <c r="A162" s="47" t="s">
        <v>2762</v>
      </c>
      <c r="B162" s="47" t="s">
        <v>368</v>
      </c>
      <c r="C162" s="47" t="s">
        <v>2911</v>
      </c>
      <c r="E162" s="47" t="s">
        <v>479</v>
      </c>
      <c r="F162" s="47"/>
      <c r="G162" s="47" t="s">
        <v>4490</v>
      </c>
    </row>
    <row r="163" spans="1:7" s="48" customFormat="1" x14ac:dyDescent="0.3">
      <c r="A163" s="47" t="s">
        <v>2762</v>
      </c>
      <c r="B163" s="47" t="s">
        <v>369</v>
      </c>
      <c r="C163" s="47" t="s">
        <v>2913</v>
      </c>
      <c r="E163" s="47" t="s">
        <v>479</v>
      </c>
      <c r="F163" s="47"/>
      <c r="G163" s="47" t="s">
        <v>4491</v>
      </c>
    </row>
    <row r="164" spans="1:7" s="48" customFormat="1" x14ac:dyDescent="0.3">
      <c r="A164" s="47" t="s">
        <v>2762</v>
      </c>
      <c r="B164" s="47" t="s">
        <v>370</v>
      </c>
      <c r="C164" s="47" t="s">
        <v>2915</v>
      </c>
      <c r="E164" s="47" t="s">
        <v>479</v>
      </c>
      <c r="F164" s="47"/>
      <c r="G164" s="47" t="s">
        <v>4492</v>
      </c>
    </row>
    <row r="165" spans="1:7" s="48" customFormat="1" x14ac:dyDescent="0.3">
      <c r="A165" s="47" t="s">
        <v>2762</v>
      </c>
      <c r="B165" s="47" t="s">
        <v>371</v>
      </c>
      <c r="C165" s="47" t="s">
        <v>2917</v>
      </c>
      <c r="E165" s="47" t="s">
        <v>479</v>
      </c>
      <c r="F165" s="47"/>
      <c r="G165" s="47" t="s">
        <v>4493</v>
      </c>
    </row>
    <row r="166" spans="1:7" s="48" customFormat="1" x14ac:dyDescent="0.3">
      <c r="A166" s="47" t="s">
        <v>2762</v>
      </c>
      <c r="B166" s="47" t="s">
        <v>372</v>
      </c>
      <c r="C166" s="47" t="s">
        <v>2919</v>
      </c>
      <c r="E166" s="47" t="s">
        <v>479</v>
      </c>
      <c r="F166" s="47"/>
      <c r="G166" s="47" t="s">
        <v>4494</v>
      </c>
    </row>
    <row r="167" spans="1:7" s="101" customFormat="1" x14ac:dyDescent="0.3">
      <c r="A167" s="100" t="s">
        <v>2762</v>
      </c>
      <c r="B167" s="100" t="s">
        <v>2921</v>
      </c>
      <c r="C167" s="100" t="s">
        <v>2922</v>
      </c>
      <c r="E167" s="100" t="s">
        <v>479</v>
      </c>
      <c r="F167" s="100"/>
      <c r="G167" s="102" t="s">
        <v>2840</v>
      </c>
    </row>
    <row r="168" spans="1:7" s="48" customFormat="1" x14ac:dyDescent="0.3">
      <c r="A168" s="47" t="s">
        <v>2762</v>
      </c>
      <c r="B168" s="47" t="s">
        <v>373</v>
      </c>
      <c r="C168" s="47" t="s">
        <v>2923</v>
      </c>
      <c r="E168" s="47" t="s">
        <v>479</v>
      </c>
      <c r="F168" s="47"/>
      <c r="G168" s="47" t="s">
        <v>4495</v>
      </c>
    </row>
    <row r="169" spans="1:7" s="48" customFormat="1" x14ac:dyDescent="0.3">
      <c r="A169" s="47" t="s">
        <v>2762</v>
      </c>
      <c r="B169" s="47" t="s">
        <v>374</v>
      </c>
      <c r="C169" s="47" t="s">
        <v>2925</v>
      </c>
      <c r="E169" s="47" t="s">
        <v>479</v>
      </c>
      <c r="F169" s="47"/>
      <c r="G169" s="47" t="s">
        <v>4495</v>
      </c>
    </row>
    <row r="170" spans="1:7" s="48" customFormat="1" x14ac:dyDescent="0.3">
      <c r="A170" s="47" t="s">
        <v>2762</v>
      </c>
      <c r="B170" s="47" t="s">
        <v>375</v>
      </c>
      <c r="C170" s="47" t="s">
        <v>2927</v>
      </c>
      <c r="E170" s="47" t="s">
        <v>479</v>
      </c>
      <c r="F170" s="47"/>
      <c r="G170" s="47" t="s">
        <v>4496</v>
      </c>
    </row>
    <row r="171" spans="1:7" s="101" customFormat="1" x14ac:dyDescent="0.3">
      <c r="A171" s="100" t="s">
        <v>2762</v>
      </c>
      <c r="B171" s="100" t="s">
        <v>2929</v>
      </c>
      <c r="C171" s="100" t="s">
        <v>2930</v>
      </c>
      <c r="E171" s="100" t="s">
        <v>479</v>
      </c>
      <c r="F171" s="100"/>
      <c r="G171" s="102" t="s">
        <v>2840</v>
      </c>
    </row>
    <row r="172" spans="1:7" s="48" customFormat="1" x14ac:dyDescent="0.3">
      <c r="A172" s="47" t="s">
        <v>2762</v>
      </c>
      <c r="B172" s="47" t="s">
        <v>376</v>
      </c>
      <c r="C172" s="47" t="s">
        <v>2931</v>
      </c>
      <c r="E172" s="47" t="s">
        <v>479</v>
      </c>
      <c r="F172" s="47"/>
      <c r="G172" s="47" t="s">
        <v>4497</v>
      </c>
    </row>
    <row r="173" spans="1:7" s="48" customFormat="1" x14ac:dyDescent="0.3">
      <c r="A173" s="47" t="s">
        <v>2762</v>
      </c>
      <c r="B173" s="47" t="s">
        <v>377</v>
      </c>
      <c r="C173" s="47" t="s">
        <v>2933</v>
      </c>
      <c r="E173" s="47" t="s">
        <v>479</v>
      </c>
      <c r="F173" s="47"/>
      <c r="G173" s="47" t="s">
        <v>4497</v>
      </c>
    </row>
    <row r="174" spans="1:7" s="48" customFormat="1" x14ac:dyDescent="0.3">
      <c r="A174" s="47" t="s">
        <v>2762</v>
      </c>
      <c r="B174" s="47" t="s">
        <v>378</v>
      </c>
      <c r="C174" s="47" t="s">
        <v>2935</v>
      </c>
      <c r="E174" s="47" t="s">
        <v>479</v>
      </c>
      <c r="F174" s="47"/>
      <c r="G174" s="47" t="s">
        <v>4498</v>
      </c>
    </row>
    <row r="175" spans="1:7" s="48" customFormat="1" x14ac:dyDescent="0.3">
      <c r="A175" s="47" t="s">
        <v>2762</v>
      </c>
      <c r="B175" s="47" t="s">
        <v>379</v>
      </c>
      <c r="C175" s="47" t="s">
        <v>2937</v>
      </c>
      <c r="E175" s="47" t="s">
        <v>479</v>
      </c>
      <c r="F175" s="47"/>
      <c r="G175" s="47" t="s">
        <v>4499</v>
      </c>
    </row>
    <row r="176" spans="1:7" s="48" customFormat="1" x14ac:dyDescent="0.3">
      <c r="A176" s="47" t="s">
        <v>2762</v>
      </c>
      <c r="B176" s="47" t="s">
        <v>380</v>
      </c>
      <c r="C176" s="47" t="s">
        <v>2939</v>
      </c>
      <c r="E176" s="47" t="s">
        <v>479</v>
      </c>
      <c r="F176" s="47"/>
      <c r="G176" s="47" t="s">
        <v>4499</v>
      </c>
    </row>
    <row r="177" spans="1:7" s="48" customFormat="1" x14ac:dyDescent="0.3">
      <c r="A177" s="47" t="s">
        <v>2762</v>
      </c>
      <c r="B177" s="47" t="s">
        <v>381</v>
      </c>
      <c r="C177" s="47" t="s">
        <v>2940</v>
      </c>
      <c r="E177" s="47" t="s">
        <v>479</v>
      </c>
      <c r="F177" s="47"/>
      <c r="G177" s="47" t="s">
        <v>4500</v>
      </c>
    </row>
    <row r="178" spans="1:7" s="48" customFormat="1" x14ac:dyDescent="0.3">
      <c r="A178" s="47" t="s">
        <v>2762</v>
      </c>
      <c r="B178" s="47" t="s">
        <v>382</v>
      </c>
      <c r="C178" s="47" t="s">
        <v>2942</v>
      </c>
      <c r="E178" s="47" t="s">
        <v>479</v>
      </c>
      <c r="F178" s="47"/>
      <c r="G178" s="47" t="s">
        <v>4501</v>
      </c>
    </row>
    <row r="179" spans="1:7" s="48" customFormat="1" x14ac:dyDescent="0.3">
      <c r="A179" s="47" t="s">
        <v>2762</v>
      </c>
      <c r="B179" s="47" t="s">
        <v>383</v>
      </c>
      <c r="C179" s="47" t="s">
        <v>2944</v>
      </c>
      <c r="E179" s="47" t="s">
        <v>479</v>
      </c>
      <c r="F179" s="47"/>
      <c r="G179" s="47" t="s">
        <v>4501</v>
      </c>
    </row>
    <row r="180" spans="1:7" s="48" customFormat="1" x14ac:dyDescent="0.3">
      <c r="A180" s="47" t="s">
        <v>2762</v>
      </c>
      <c r="B180" s="47" t="s">
        <v>384</v>
      </c>
      <c r="C180" s="47" t="s">
        <v>2945</v>
      </c>
      <c r="E180" s="47" t="s">
        <v>479</v>
      </c>
      <c r="F180" s="47"/>
      <c r="G180" s="47" t="s">
        <v>4499</v>
      </c>
    </row>
    <row r="181" spans="1:7" s="48" customFormat="1" x14ac:dyDescent="0.3">
      <c r="A181" s="47" t="s">
        <v>2762</v>
      </c>
      <c r="B181" s="47" t="s">
        <v>385</v>
      </c>
      <c r="C181" s="47" t="s">
        <v>2947</v>
      </c>
      <c r="E181" s="47" t="s">
        <v>479</v>
      </c>
      <c r="F181" s="47"/>
      <c r="G181" s="47" t="s">
        <v>4502</v>
      </c>
    </row>
    <row r="182" spans="1:7" s="48" customFormat="1" x14ac:dyDescent="0.3">
      <c r="A182" s="47" t="s">
        <v>2762</v>
      </c>
      <c r="B182" s="47" t="s">
        <v>386</v>
      </c>
      <c r="C182" s="47" t="s">
        <v>2949</v>
      </c>
      <c r="E182" s="47" t="s">
        <v>479</v>
      </c>
      <c r="F182" s="47"/>
      <c r="G182" s="47" t="s">
        <v>4502</v>
      </c>
    </row>
    <row r="183" spans="1:7" s="101" customFormat="1" x14ac:dyDescent="0.3">
      <c r="A183" s="100" t="s">
        <v>2762</v>
      </c>
      <c r="B183" s="100" t="s">
        <v>4503</v>
      </c>
      <c r="C183" s="100" t="s">
        <v>4504</v>
      </c>
      <c r="E183" s="100" t="s">
        <v>479</v>
      </c>
      <c r="F183" s="100"/>
      <c r="G183" s="102" t="s">
        <v>2840</v>
      </c>
    </row>
    <row r="184" spans="1:7" s="48" customFormat="1" x14ac:dyDescent="0.3">
      <c r="A184" s="47" t="s">
        <v>2762</v>
      </c>
      <c r="B184" s="47" t="s">
        <v>387</v>
      </c>
      <c r="C184" s="47" t="s">
        <v>2951</v>
      </c>
      <c r="E184" s="47" t="s">
        <v>479</v>
      </c>
      <c r="F184" s="47"/>
      <c r="G184" s="47" t="s">
        <v>4505</v>
      </c>
    </row>
    <row r="185" spans="1:7" s="48" customFormat="1" x14ac:dyDescent="0.3">
      <c r="A185" s="47" t="s">
        <v>2762</v>
      </c>
      <c r="B185" s="47" t="s">
        <v>388</v>
      </c>
      <c r="C185" s="47" t="s">
        <v>2953</v>
      </c>
      <c r="E185" s="47" t="s">
        <v>479</v>
      </c>
      <c r="F185" s="47"/>
      <c r="G185" s="47" t="s">
        <v>4505</v>
      </c>
    </row>
    <row r="186" spans="1:7" s="48" customFormat="1" x14ac:dyDescent="0.3">
      <c r="A186" s="47" t="s">
        <v>2762</v>
      </c>
      <c r="B186" s="47" t="s">
        <v>389</v>
      </c>
      <c r="C186" s="47" t="s">
        <v>2954</v>
      </c>
      <c r="E186" s="47" t="s">
        <v>479</v>
      </c>
      <c r="F186" s="47"/>
      <c r="G186" s="47" t="s">
        <v>4506</v>
      </c>
    </row>
    <row r="187" spans="1:7" s="48" customFormat="1" x14ac:dyDescent="0.3">
      <c r="A187" s="47" t="s">
        <v>2762</v>
      </c>
      <c r="B187" s="47" t="s">
        <v>390</v>
      </c>
      <c r="C187" s="47" t="s">
        <v>2956</v>
      </c>
      <c r="E187" s="47" t="s">
        <v>479</v>
      </c>
      <c r="F187" s="47"/>
      <c r="G187" s="47" t="s">
        <v>4507</v>
      </c>
    </row>
    <row r="188" spans="1:7" s="48" customFormat="1" x14ac:dyDescent="0.3">
      <c r="A188" s="47" t="s">
        <v>2762</v>
      </c>
      <c r="B188" s="47" t="s">
        <v>391</v>
      </c>
      <c r="C188" s="47" t="s">
        <v>2958</v>
      </c>
      <c r="E188" s="47" t="s">
        <v>479</v>
      </c>
      <c r="F188" s="47"/>
      <c r="G188" s="47" t="s">
        <v>4508</v>
      </c>
    </row>
    <row r="189" spans="1:7" s="48" customFormat="1" x14ac:dyDescent="0.3">
      <c r="A189" s="47" t="s">
        <v>2762</v>
      </c>
      <c r="B189" s="47" t="s">
        <v>392</v>
      </c>
      <c r="C189" s="47" t="s">
        <v>2960</v>
      </c>
      <c r="E189" s="47" t="s">
        <v>479</v>
      </c>
      <c r="F189" s="47"/>
      <c r="G189" s="47" t="s">
        <v>4509</v>
      </c>
    </row>
    <row r="190" spans="1:7" s="48" customFormat="1" x14ac:dyDescent="0.3">
      <c r="A190" s="47" t="s">
        <v>2762</v>
      </c>
      <c r="B190" s="47" t="s">
        <v>2962</v>
      </c>
      <c r="C190" s="47" t="s">
        <v>2963</v>
      </c>
      <c r="E190" s="47" t="s">
        <v>479</v>
      </c>
      <c r="F190" s="47"/>
      <c r="G190" s="47" t="s">
        <v>4508</v>
      </c>
    </row>
    <row r="191" spans="1:7" s="48" customFormat="1" x14ac:dyDescent="0.3">
      <c r="A191" s="47" t="s">
        <v>2762</v>
      </c>
      <c r="B191" s="47" t="s">
        <v>393</v>
      </c>
      <c r="C191" s="47" t="s">
        <v>2965</v>
      </c>
      <c r="E191" s="47" t="s">
        <v>479</v>
      </c>
      <c r="F191" s="47"/>
      <c r="G191" s="47" t="s">
        <v>4510</v>
      </c>
    </row>
    <row r="192" spans="1:7" s="48" customFormat="1" x14ac:dyDescent="0.3">
      <c r="A192" s="47" t="s">
        <v>2762</v>
      </c>
      <c r="B192" s="47" t="s">
        <v>394</v>
      </c>
      <c r="C192" s="47" t="s">
        <v>2967</v>
      </c>
      <c r="E192" s="47" t="s">
        <v>479</v>
      </c>
      <c r="F192" s="47"/>
      <c r="G192" s="47" t="s">
        <v>4511</v>
      </c>
    </row>
    <row r="193" spans="1:7" s="48" customFormat="1" x14ac:dyDescent="0.3">
      <c r="A193" s="47" t="s">
        <v>2762</v>
      </c>
      <c r="B193" s="47" t="s">
        <v>395</v>
      </c>
      <c r="C193" s="47" t="s">
        <v>2969</v>
      </c>
      <c r="E193" s="47" t="s">
        <v>479</v>
      </c>
      <c r="F193" s="47"/>
      <c r="G193" s="47" t="s">
        <v>4512</v>
      </c>
    </row>
    <row r="194" spans="1:7" s="48" customFormat="1" x14ac:dyDescent="0.3">
      <c r="A194" s="47" t="s">
        <v>2762</v>
      </c>
      <c r="B194" s="47" t="s">
        <v>396</v>
      </c>
      <c r="C194" s="47" t="s">
        <v>2971</v>
      </c>
      <c r="E194" s="47" t="s">
        <v>479</v>
      </c>
      <c r="F194" s="47"/>
      <c r="G194" s="47" t="s">
        <v>4513</v>
      </c>
    </row>
    <row r="195" spans="1:7" s="48" customFormat="1" x14ac:dyDescent="0.3">
      <c r="A195" s="47" t="s">
        <v>2762</v>
      </c>
      <c r="B195" s="47" t="s">
        <v>397</v>
      </c>
      <c r="C195" s="47" t="s">
        <v>2973</v>
      </c>
      <c r="E195" s="47" t="s">
        <v>479</v>
      </c>
      <c r="F195" s="47"/>
      <c r="G195" s="47" t="s">
        <v>4514</v>
      </c>
    </row>
    <row r="196" spans="1:7" s="48" customFormat="1" x14ac:dyDescent="0.3">
      <c r="A196" s="47" t="s">
        <v>2762</v>
      </c>
      <c r="B196" s="47" t="s">
        <v>398</v>
      </c>
      <c r="C196" s="47" t="s">
        <v>2975</v>
      </c>
      <c r="E196" s="47" t="s">
        <v>479</v>
      </c>
      <c r="F196" s="47"/>
      <c r="G196" s="47" t="s">
        <v>4515</v>
      </c>
    </row>
    <row r="197" spans="1:7" s="48" customFormat="1" x14ac:dyDescent="0.3">
      <c r="A197" s="47" t="s">
        <v>2762</v>
      </c>
      <c r="B197" s="47" t="s">
        <v>399</v>
      </c>
      <c r="C197" s="47" t="s">
        <v>2977</v>
      </c>
      <c r="E197" s="47" t="s">
        <v>479</v>
      </c>
      <c r="F197" s="47"/>
      <c r="G197" s="47" t="s">
        <v>4516</v>
      </c>
    </row>
    <row r="198" spans="1:7" s="48" customFormat="1" x14ac:dyDescent="0.3">
      <c r="A198" s="47" t="s">
        <v>2762</v>
      </c>
      <c r="B198" s="47" t="s">
        <v>400</v>
      </c>
      <c r="C198" s="47" t="s">
        <v>2979</v>
      </c>
      <c r="E198" s="47" t="s">
        <v>479</v>
      </c>
      <c r="F198" s="47"/>
      <c r="G198" s="47" t="s">
        <v>4443</v>
      </c>
    </row>
    <row r="199" spans="1:7" s="48" customFormat="1" x14ac:dyDescent="0.3">
      <c r="A199" s="47" t="s">
        <v>2762</v>
      </c>
      <c r="B199" s="47" t="s">
        <v>401</v>
      </c>
      <c r="C199" s="47" t="s">
        <v>2981</v>
      </c>
      <c r="E199" s="47" t="s">
        <v>479</v>
      </c>
      <c r="F199" s="47"/>
      <c r="G199" s="47" t="s">
        <v>4517</v>
      </c>
    </row>
    <row r="200" spans="1:7" s="48" customFormat="1" x14ac:dyDescent="0.3">
      <c r="A200" s="47" t="s">
        <v>2762</v>
      </c>
      <c r="B200" s="47" t="s">
        <v>402</v>
      </c>
      <c r="C200" s="47" t="s">
        <v>2983</v>
      </c>
      <c r="E200" s="47" t="s">
        <v>479</v>
      </c>
      <c r="F200" s="47"/>
      <c r="G200" s="47" t="s">
        <v>4518</v>
      </c>
    </row>
    <row r="201" spans="1:7" s="48" customFormat="1" x14ac:dyDescent="0.3">
      <c r="A201" s="47" t="s">
        <v>2762</v>
      </c>
      <c r="B201" s="47" t="s">
        <v>403</v>
      </c>
      <c r="C201" s="47" t="s">
        <v>2985</v>
      </c>
      <c r="E201" s="47" t="s">
        <v>479</v>
      </c>
      <c r="F201" s="47"/>
      <c r="G201" s="47" t="s">
        <v>4510</v>
      </c>
    </row>
    <row r="202" spans="1:7" s="100" customFormat="1" x14ac:dyDescent="0.3">
      <c r="A202" s="100" t="s">
        <v>2762</v>
      </c>
      <c r="B202" s="100" t="s">
        <v>404</v>
      </c>
      <c r="C202" s="100" t="s">
        <v>2986</v>
      </c>
      <c r="E202" s="100" t="s">
        <v>479</v>
      </c>
      <c r="G202" s="100" t="s">
        <v>2840</v>
      </c>
    </row>
    <row r="203" spans="1:7" s="48" customFormat="1" x14ac:dyDescent="0.3">
      <c r="A203" s="47" t="s">
        <v>2762</v>
      </c>
      <c r="B203" s="47" t="s">
        <v>2987</v>
      </c>
      <c r="C203" s="47" t="s">
        <v>2988</v>
      </c>
      <c r="E203" s="47" t="s">
        <v>479</v>
      </c>
      <c r="F203" s="47"/>
      <c r="G203" s="47" t="s">
        <v>4519</v>
      </c>
    </row>
    <row r="204" spans="1:7" s="48" customFormat="1" x14ac:dyDescent="0.3">
      <c r="A204" s="47" t="s">
        <v>2762</v>
      </c>
      <c r="B204" s="47" t="s">
        <v>2990</v>
      </c>
      <c r="C204" s="47" t="s">
        <v>4520</v>
      </c>
      <c r="E204" s="47" t="s">
        <v>479</v>
      </c>
      <c r="F204" s="47"/>
      <c r="G204" s="47" t="s">
        <v>4448</v>
      </c>
    </row>
    <row r="205" spans="1:7" s="46" customFormat="1" x14ac:dyDescent="0.3">
      <c r="A205" s="45" t="s">
        <v>1560</v>
      </c>
      <c r="B205" s="45"/>
      <c r="C205" s="45"/>
      <c r="E205" s="45"/>
      <c r="F205" s="45"/>
      <c r="G205" s="45"/>
    </row>
    <row r="206" spans="1:7" s="50" customFormat="1" x14ac:dyDescent="0.3">
      <c r="A206" s="49" t="s">
        <v>1527</v>
      </c>
      <c r="B206" s="49" t="s">
        <v>2993</v>
      </c>
      <c r="C206" s="49" t="s">
        <v>2994</v>
      </c>
      <c r="E206" s="49"/>
      <c r="F206" s="49"/>
      <c r="G206" s="49"/>
    </row>
    <row r="207" spans="1:7" s="19" customFormat="1" x14ac:dyDescent="0.3">
      <c r="A207" s="18" t="s">
        <v>2996</v>
      </c>
      <c r="B207" s="18" t="s">
        <v>405</v>
      </c>
      <c r="C207" s="18" t="s">
        <v>2997</v>
      </c>
      <c r="E207" s="18" t="s">
        <v>479</v>
      </c>
      <c r="F207" s="18"/>
      <c r="G207" s="18" t="s">
        <v>4447</v>
      </c>
    </row>
    <row r="208" spans="1:7" s="19" customFormat="1" x14ac:dyDescent="0.3">
      <c r="A208" s="18" t="s">
        <v>2996</v>
      </c>
      <c r="B208" s="18" t="s">
        <v>2999</v>
      </c>
      <c r="C208" s="18" t="s">
        <v>4521</v>
      </c>
      <c r="E208" s="18" t="s">
        <v>479</v>
      </c>
      <c r="F208" s="18"/>
      <c r="G208" s="18" t="s">
        <v>4522</v>
      </c>
    </row>
    <row r="209" spans="1:12" s="19" customFormat="1" x14ac:dyDescent="0.3">
      <c r="A209" s="18" t="s">
        <v>2996</v>
      </c>
      <c r="B209" s="18" t="s">
        <v>3002</v>
      </c>
      <c r="C209" s="18" t="s">
        <v>4523</v>
      </c>
      <c r="E209" s="18" t="s">
        <v>479</v>
      </c>
      <c r="F209" s="18"/>
      <c r="G209" s="18" t="s">
        <v>4524</v>
      </c>
    </row>
    <row r="210" spans="1:12" s="19" customFormat="1" x14ac:dyDescent="0.3">
      <c r="A210" s="18" t="s">
        <v>2996</v>
      </c>
      <c r="B210" s="18" t="s">
        <v>406</v>
      </c>
      <c r="C210" s="18" t="s">
        <v>3005</v>
      </c>
      <c r="E210" s="18" t="s">
        <v>479</v>
      </c>
      <c r="F210" s="18"/>
      <c r="G210" s="18" t="s">
        <v>4471</v>
      </c>
    </row>
    <row r="211" spans="1:12" s="19" customFormat="1" x14ac:dyDescent="0.3">
      <c r="A211" s="18" t="s">
        <v>2996</v>
      </c>
      <c r="B211" s="18" t="s">
        <v>407</v>
      </c>
      <c r="C211" s="18" t="s">
        <v>3007</v>
      </c>
      <c r="E211" s="18" t="s">
        <v>479</v>
      </c>
      <c r="F211" s="18"/>
      <c r="G211" s="18" t="s">
        <v>4525</v>
      </c>
    </row>
    <row r="212" spans="1:12" s="19" customFormat="1" x14ac:dyDescent="0.3">
      <c r="A212" s="18" t="s">
        <v>2996</v>
      </c>
      <c r="B212" s="18" t="s">
        <v>408</v>
      </c>
      <c r="C212" s="18" t="s">
        <v>3009</v>
      </c>
      <c r="E212" s="18" t="s">
        <v>479</v>
      </c>
      <c r="F212" s="18"/>
      <c r="G212" s="18" t="s">
        <v>4526</v>
      </c>
    </row>
    <row r="213" spans="1:12" s="19" customFormat="1" x14ac:dyDescent="0.3">
      <c r="A213" s="18" t="s">
        <v>2996</v>
      </c>
      <c r="B213" s="18" t="s">
        <v>409</v>
      </c>
      <c r="C213" s="18" t="s">
        <v>3010</v>
      </c>
      <c r="E213" s="18" t="s">
        <v>479</v>
      </c>
      <c r="F213" s="18"/>
      <c r="G213" s="18" t="s">
        <v>4527</v>
      </c>
    </row>
    <row r="214" spans="1:12" s="19" customFormat="1" x14ac:dyDescent="0.3">
      <c r="A214" s="18" t="s">
        <v>2996</v>
      </c>
      <c r="B214" s="18" t="s">
        <v>410</v>
      </c>
      <c r="C214" s="18" t="s">
        <v>3012</v>
      </c>
      <c r="E214" s="18" t="s">
        <v>479</v>
      </c>
      <c r="F214" s="18"/>
      <c r="G214" s="18" t="s">
        <v>4496</v>
      </c>
    </row>
    <row r="215" spans="1:12" s="19" customFormat="1" x14ac:dyDescent="0.3">
      <c r="A215" s="18" t="s">
        <v>2996</v>
      </c>
      <c r="B215" s="18" t="s">
        <v>411</v>
      </c>
      <c r="C215" s="18" t="s">
        <v>3014</v>
      </c>
      <c r="E215" s="18" t="s">
        <v>479</v>
      </c>
      <c r="F215" s="18"/>
      <c r="G215" s="18" t="s">
        <v>4528</v>
      </c>
    </row>
    <row r="216" spans="1:12" s="19" customFormat="1" x14ac:dyDescent="0.3">
      <c r="A216" s="18" t="s">
        <v>2996</v>
      </c>
      <c r="B216" s="18" t="s">
        <v>412</v>
      </c>
      <c r="C216" s="18" t="s">
        <v>3016</v>
      </c>
      <c r="E216" s="18" t="s">
        <v>479</v>
      </c>
      <c r="F216" s="18"/>
      <c r="G216" s="18" t="s">
        <v>4496</v>
      </c>
    </row>
    <row r="217" spans="1:12" s="19" customFormat="1" x14ac:dyDescent="0.3">
      <c r="A217" s="18" t="s">
        <v>2996</v>
      </c>
      <c r="B217" s="18" t="s">
        <v>413</v>
      </c>
      <c r="C217" s="18" t="s">
        <v>3018</v>
      </c>
      <c r="E217" s="18" t="s">
        <v>479</v>
      </c>
      <c r="F217" s="18"/>
      <c r="G217" s="18" t="s">
        <v>4525</v>
      </c>
    </row>
    <row r="218" spans="1:12" s="19" customFormat="1" x14ac:dyDescent="0.3">
      <c r="A218" s="18" t="s">
        <v>2996</v>
      </c>
      <c r="B218" s="18" t="s">
        <v>414</v>
      </c>
      <c r="C218" s="18" t="s">
        <v>3020</v>
      </c>
      <c r="E218" s="18" t="s">
        <v>479</v>
      </c>
      <c r="F218" s="18"/>
      <c r="G218" s="18" t="s">
        <v>4529</v>
      </c>
    </row>
    <row r="219" spans="1:12" s="19" customFormat="1" x14ac:dyDescent="0.3">
      <c r="A219" s="18" t="s">
        <v>2996</v>
      </c>
      <c r="B219" s="18" t="s">
        <v>415</v>
      </c>
      <c r="C219" s="18" t="s">
        <v>3022</v>
      </c>
      <c r="E219" s="18" t="s">
        <v>479</v>
      </c>
      <c r="F219" s="18"/>
      <c r="G219" s="18" t="s">
        <v>4444</v>
      </c>
    </row>
    <row r="220" spans="1:12" s="19" customFormat="1" x14ac:dyDescent="0.3">
      <c r="A220" s="18" t="s">
        <v>2996</v>
      </c>
      <c r="B220" s="18" t="s">
        <v>3024</v>
      </c>
      <c r="C220" s="18" t="s">
        <v>3025</v>
      </c>
      <c r="E220" s="18" t="s">
        <v>479</v>
      </c>
      <c r="F220" s="18"/>
      <c r="G220" s="65" t="s">
        <v>4530</v>
      </c>
    </row>
    <row r="221" spans="1:12" s="19" customFormat="1" x14ac:dyDescent="0.3">
      <c r="A221" s="18" t="s">
        <v>2996</v>
      </c>
      <c r="B221" s="18" t="s">
        <v>3027</v>
      </c>
      <c r="C221" s="18" t="s">
        <v>3028</v>
      </c>
      <c r="E221" s="18" t="s">
        <v>479</v>
      </c>
      <c r="F221" s="18"/>
      <c r="G221" s="18" t="s">
        <v>4531</v>
      </c>
    </row>
    <row r="222" spans="1:12" s="19" customFormat="1" x14ac:dyDescent="0.3">
      <c r="A222" s="18" t="s">
        <v>2996</v>
      </c>
      <c r="B222" s="18" t="s">
        <v>3030</v>
      </c>
      <c r="C222" s="18" t="s">
        <v>3031</v>
      </c>
      <c r="E222" s="18" t="s">
        <v>479</v>
      </c>
      <c r="F222" s="18"/>
      <c r="G222" s="18" t="s">
        <v>4532</v>
      </c>
    </row>
    <row r="223" spans="1:12" s="50" customFormat="1" x14ac:dyDescent="0.3">
      <c r="A223" s="49" t="s">
        <v>1560</v>
      </c>
      <c r="B223" s="49"/>
      <c r="C223" s="49"/>
      <c r="E223" s="49"/>
      <c r="F223" s="49"/>
      <c r="G223" s="49"/>
    </row>
    <row r="224" spans="1:12" s="52" customFormat="1" x14ac:dyDescent="0.3">
      <c r="A224" s="51" t="s">
        <v>1527</v>
      </c>
      <c r="B224" s="51" t="s">
        <v>3033</v>
      </c>
      <c r="C224" s="55" t="s">
        <v>3034</v>
      </c>
      <c r="E224" s="51"/>
      <c r="F224" s="51"/>
      <c r="G224" s="55"/>
      <c r="H224" s="56"/>
      <c r="L224" s="56"/>
    </row>
    <row r="225" spans="1:7" s="54" customFormat="1" x14ac:dyDescent="0.3">
      <c r="A225" s="53" t="s">
        <v>3036</v>
      </c>
      <c r="B225" s="53" t="s">
        <v>416</v>
      </c>
      <c r="C225" s="53" t="s">
        <v>3037</v>
      </c>
      <c r="E225" s="53" t="s">
        <v>479</v>
      </c>
      <c r="F225" s="53"/>
      <c r="G225" s="54" t="s">
        <v>3038</v>
      </c>
    </row>
    <row r="226" spans="1:7" s="54" customFormat="1" x14ac:dyDescent="0.3">
      <c r="A226" s="53" t="s">
        <v>3036</v>
      </c>
      <c r="B226" s="53" t="s">
        <v>417</v>
      </c>
      <c r="C226" s="53" t="s">
        <v>3044</v>
      </c>
      <c r="E226" s="53" t="s">
        <v>479</v>
      </c>
      <c r="F226" s="53"/>
      <c r="G226" s="54" t="s">
        <v>3045</v>
      </c>
    </row>
    <row r="227" spans="1:7" s="54" customFormat="1" x14ac:dyDescent="0.3">
      <c r="A227" s="53" t="s">
        <v>3036</v>
      </c>
      <c r="B227" s="53" t="s">
        <v>418</v>
      </c>
      <c r="C227" s="53" t="s">
        <v>3048</v>
      </c>
      <c r="E227" s="53" t="s">
        <v>479</v>
      </c>
      <c r="F227" s="53"/>
      <c r="G227" s="54" t="s">
        <v>3049</v>
      </c>
    </row>
    <row r="228" spans="1:7" s="54" customFormat="1" x14ac:dyDescent="0.3">
      <c r="A228" s="53" t="s">
        <v>3036</v>
      </c>
      <c r="B228" s="53" t="s">
        <v>419</v>
      </c>
      <c r="C228" s="53" t="s">
        <v>3052</v>
      </c>
      <c r="E228" s="53" t="s">
        <v>479</v>
      </c>
      <c r="F228" s="53"/>
      <c r="G228" s="54" t="s">
        <v>3053</v>
      </c>
    </row>
    <row r="229" spans="1:7" s="54" customFormat="1" x14ac:dyDescent="0.3">
      <c r="A229" s="53" t="s">
        <v>3036</v>
      </c>
      <c r="B229" s="53" t="s">
        <v>420</v>
      </c>
      <c r="C229" s="53" t="s">
        <v>3056</v>
      </c>
      <c r="E229" s="53" t="s">
        <v>479</v>
      </c>
      <c r="F229" s="53"/>
      <c r="G229" s="54" t="s">
        <v>3053</v>
      </c>
    </row>
    <row r="230" spans="1:7" s="54" customFormat="1" x14ac:dyDescent="0.3">
      <c r="A230" s="53" t="s">
        <v>3036</v>
      </c>
      <c r="B230" s="53" t="s">
        <v>421</v>
      </c>
      <c r="C230" s="53" t="s">
        <v>3059</v>
      </c>
      <c r="E230" s="53" t="s">
        <v>479</v>
      </c>
      <c r="F230" s="53"/>
      <c r="G230" s="54" t="s">
        <v>3053</v>
      </c>
    </row>
    <row r="231" spans="1:7" s="54" customFormat="1" x14ac:dyDescent="0.3">
      <c r="A231" s="53" t="s">
        <v>3036</v>
      </c>
      <c r="B231" s="53" t="s">
        <v>422</v>
      </c>
      <c r="C231" s="53" t="s">
        <v>3062</v>
      </c>
      <c r="E231" s="53" t="s">
        <v>479</v>
      </c>
      <c r="F231" s="53"/>
      <c r="G231" s="54" t="s">
        <v>3063</v>
      </c>
    </row>
    <row r="232" spans="1:7" s="54" customFormat="1" x14ac:dyDescent="0.3">
      <c r="A232" s="53" t="s">
        <v>3036</v>
      </c>
      <c r="B232" s="53" t="s">
        <v>423</v>
      </c>
      <c r="C232" s="53" t="s">
        <v>3066</v>
      </c>
      <c r="E232" s="53" t="s">
        <v>479</v>
      </c>
      <c r="F232" s="53"/>
      <c r="G232" s="54" t="s">
        <v>3067</v>
      </c>
    </row>
    <row r="233" spans="1:7" s="54" customFormat="1" x14ac:dyDescent="0.3">
      <c r="A233" s="53" t="s">
        <v>3036</v>
      </c>
      <c r="B233" s="53" t="s">
        <v>424</v>
      </c>
      <c r="C233" s="53" t="s">
        <v>3070</v>
      </c>
      <c r="E233" s="53" t="s">
        <v>479</v>
      </c>
      <c r="F233" s="53"/>
      <c r="G233" s="54" t="s">
        <v>3071</v>
      </c>
    </row>
    <row r="234" spans="1:7" s="54" customFormat="1" x14ac:dyDescent="0.3">
      <c r="A234" s="53" t="s">
        <v>3036</v>
      </c>
      <c r="B234" s="53" t="s">
        <v>425</v>
      </c>
      <c r="C234" s="53" t="s">
        <v>3074</v>
      </c>
      <c r="E234" s="53" t="s">
        <v>479</v>
      </c>
      <c r="F234" s="53"/>
      <c r="G234" s="54" t="s">
        <v>3071</v>
      </c>
    </row>
    <row r="235" spans="1:7" s="54" customFormat="1" x14ac:dyDescent="0.3">
      <c r="A235" s="53" t="s">
        <v>3036</v>
      </c>
      <c r="B235" s="53" t="s">
        <v>426</v>
      </c>
      <c r="C235" s="53" t="s">
        <v>3077</v>
      </c>
      <c r="E235" s="53" t="s">
        <v>479</v>
      </c>
      <c r="F235" s="53"/>
      <c r="G235" s="54" t="s">
        <v>3078</v>
      </c>
    </row>
    <row r="236" spans="1:7" s="54" customFormat="1" x14ac:dyDescent="0.3">
      <c r="A236" s="53" t="s">
        <v>3036</v>
      </c>
      <c r="B236" s="53" t="s">
        <v>427</v>
      </c>
      <c r="C236" s="53" t="s">
        <v>3081</v>
      </c>
      <c r="E236" s="53" t="s">
        <v>479</v>
      </c>
      <c r="F236" s="53"/>
      <c r="G236" s="54" t="s">
        <v>3082</v>
      </c>
    </row>
    <row r="237" spans="1:7" s="54" customFormat="1" x14ac:dyDescent="0.3">
      <c r="A237" s="53" t="s">
        <v>3036</v>
      </c>
      <c r="B237" s="53" t="s">
        <v>428</v>
      </c>
      <c r="C237" s="53" t="s">
        <v>3085</v>
      </c>
      <c r="E237" s="53" t="s">
        <v>479</v>
      </c>
      <c r="F237" s="53"/>
      <c r="G237" s="54" t="s">
        <v>3082</v>
      </c>
    </row>
    <row r="238" spans="1:7" s="54" customFormat="1" x14ac:dyDescent="0.3">
      <c r="A238" s="53" t="s">
        <v>3036</v>
      </c>
      <c r="B238" s="53" t="s">
        <v>429</v>
      </c>
      <c r="C238" s="53" t="s">
        <v>3088</v>
      </c>
      <c r="E238" s="53" t="s">
        <v>479</v>
      </c>
      <c r="F238" s="53"/>
      <c r="G238" s="54" t="s">
        <v>3082</v>
      </c>
    </row>
    <row r="239" spans="1:7" s="54" customFormat="1" x14ac:dyDescent="0.3">
      <c r="A239" s="53" t="s">
        <v>3036</v>
      </c>
      <c r="B239" s="53" t="s">
        <v>430</v>
      </c>
      <c r="C239" s="53" t="s">
        <v>3091</v>
      </c>
      <c r="E239" s="53" t="s">
        <v>479</v>
      </c>
      <c r="F239" s="53"/>
      <c r="G239" s="54" t="s">
        <v>3092</v>
      </c>
    </row>
    <row r="240" spans="1:7" s="54" customFormat="1" x14ac:dyDescent="0.3">
      <c r="A240" s="53" t="s">
        <v>3036</v>
      </c>
      <c r="B240" s="53" t="s">
        <v>431</v>
      </c>
      <c r="C240" s="53" t="s">
        <v>3095</v>
      </c>
      <c r="E240" s="53" t="s">
        <v>479</v>
      </c>
      <c r="F240" s="53"/>
      <c r="G240" s="54" t="s">
        <v>3096</v>
      </c>
    </row>
    <row r="241" spans="1:7" s="54" customFormat="1" x14ac:dyDescent="0.3">
      <c r="A241" s="53" t="s">
        <v>3036</v>
      </c>
      <c r="B241" s="53" t="s">
        <v>432</v>
      </c>
      <c r="C241" s="53" t="s">
        <v>3099</v>
      </c>
      <c r="E241" s="53" t="s">
        <v>479</v>
      </c>
      <c r="F241" s="53"/>
      <c r="G241" s="54" t="s">
        <v>3100</v>
      </c>
    </row>
    <row r="242" spans="1:7" s="54" customFormat="1" x14ac:dyDescent="0.3">
      <c r="A242" s="53" t="s">
        <v>3036</v>
      </c>
      <c r="B242" s="53" t="s">
        <v>433</v>
      </c>
      <c r="C242" s="53" t="s">
        <v>4533</v>
      </c>
      <c r="E242" s="53" t="s">
        <v>479</v>
      </c>
      <c r="F242" s="53"/>
      <c r="G242" s="54" t="s">
        <v>3104</v>
      </c>
    </row>
    <row r="243" spans="1:7" s="54" customFormat="1" x14ac:dyDescent="0.3">
      <c r="A243" s="53" t="s">
        <v>3036</v>
      </c>
      <c r="B243" s="53" t="s">
        <v>434</v>
      </c>
      <c r="C243" s="53" t="s">
        <v>4534</v>
      </c>
      <c r="E243" s="53" t="s">
        <v>479</v>
      </c>
      <c r="F243" s="53"/>
      <c r="G243" s="54" t="s">
        <v>3108</v>
      </c>
    </row>
    <row r="244" spans="1:7" s="54" customFormat="1" x14ac:dyDescent="0.3">
      <c r="A244" s="53" t="s">
        <v>3036</v>
      </c>
      <c r="B244" s="53" t="s">
        <v>435</v>
      </c>
      <c r="C244" s="53" t="s">
        <v>3111</v>
      </c>
      <c r="E244" s="53" t="s">
        <v>479</v>
      </c>
      <c r="F244" s="53"/>
      <c r="G244" s="54" t="s">
        <v>3112</v>
      </c>
    </row>
    <row r="245" spans="1:7" s="54" customFormat="1" x14ac:dyDescent="0.3">
      <c r="A245" s="53" t="s">
        <v>3036</v>
      </c>
      <c r="B245" s="53" t="s">
        <v>436</v>
      </c>
      <c r="C245" s="53" t="s">
        <v>3115</v>
      </c>
      <c r="E245" s="53" t="s">
        <v>479</v>
      </c>
      <c r="F245" s="53"/>
      <c r="G245" s="54" t="s">
        <v>3116</v>
      </c>
    </row>
    <row r="246" spans="1:7" s="54" customFormat="1" x14ac:dyDescent="0.3">
      <c r="A246" s="53" t="s">
        <v>3036</v>
      </c>
      <c r="B246" s="53" t="s">
        <v>437</v>
      </c>
      <c r="C246" s="53" t="s">
        <v>3119</v>
      </c>
      <c r="E246" s="53" t="s">
        <v>479</v>
      </c>
      <c r="F246" s="53"/>
      <c r="G246" s="54" t="s">
        <v>3120</v>
      </c>
    </row>
    <row r="247" spans="1:7" s="54" customFormat="1" x14ac:dyDescent="0.3">
      <c r="A247" s="53" t="s">
        <v>3036</v>
      </c>
      <c r="B247" s="53" t="s">
        <v>438</v>
      </c>
      <c r="C247" s="53" t="s">
        <v>3123</v>
      </c>
      <c r="E247" s="53" t="s">
        <v>479</v>
      </c>
      <c r="F247" s="53"/>
      <c r="G247" s="54" t="s">
        <v>3120</v>
      </c>
    </row>
    <row r="248" spans="1:7" s="54" customFormat="1" x14ac:dyDescent="0.3">
      <c r="A248" s="53" t="s">
        <v>3036</v>
      </c>
      <c r="B248" s="53" t="s">
        <v>439</v>
      </c>
      <c r="C248" s="53" t="s">
        <v>3126</v>
      </c>
      <c r="E248" s="53" t="s">
        <v>479</v>
      </c>
      <c r="F248" s="53"/>
      <c r="G248" s="54" t="s">
        <v>3120</v>
      </c>
    </row>
    <row r="249" spans="1:7" s="54" customFormat="1" x14ac:dyDescent="0.3">
      <c r="A249" s="53" t="s">
        <v>3036</v>
      </c>
      <c r="B249" s="53" t="s">
        <v>440</v>
      </c>
      <c r="C249" s="53" t="s">
        <v>4535</v>
      </c>
      <c r="E249" s="53" t="s">
        <v>479</v>
      </c>
      <c r="F249" s="53"/>
      <c r="G249" s="54" t="s">
        <v>3130</v>
      </c>
    </row>
    <row r="250" spans="1:7" s="54" customFormat="1" x14ac:dyDescent="0.3">
      <c r="A250" s="53" t="s">
        <v>3036</v>
      </c>
      <c r="B250" s="53" t="s">
        <v>441</v>
      </c>
      <c r="C250" s="53" t="s">
        <v>3133</v>
      </c>
      <c r="E250" s="53" t="s">
        <v>479</v>
      </c>
      <c r="F250" s="53"/>
      <c r="G250" s="54" t="s">
        <v>3134</v>
      </c>
    </row>
    <row r="251" spans="1:7" s="54" customFormat="1" x14ac:dyDescent="0.3">
      <c r="A251" s="53" t="s">
        <v>3036</v>
      </c>
      <c r="B251" s="53" t="s">
        <v>442</v>
      </c>
      <c r="C251" s="53" t="s">
        <v>3137</v>
      </c>
      <c r="E251" s="53" t="s">
        <v>479</v>
      </c>
      <c r="F251" s="53"/>
      <c r="G251" s="54" t="s">
        <v>3138</v>
      </c>
    </row>
    <row r="252" spans="1:7" s="54" customFormat="1" x14ac:dyDescent="0.3">
      <c r="A252" s="53" t="s">
        <v>3036</v>
      </c>
      <c r="B252" s="53" t="s">
        <v>4536</v>
      </c>
      <c r="C252" s="53" t="s">
        <v>4537</v>
      </c>
      <c r="E252" s="53" t="s">
        <v>479</v>
      </c>
      <c r="F252" s="53"/>
      <c r="G252" s="54" t="s">
        <v>4538</v>
      </c>
    </row>
    <row r="253" spans="1:7" s="54" customFormat="1" x14ac:dyDescent="0.3">
      <c r="A253" s="53" t="s">
        <v>3036</v>
      </c>
      <c r="B253" s="53" t="s">
        <v>443</v>
      </c>
      <c r="C253" s="53" t="s">
        <v>3141</v>
      </c>
      <c r="E253" s="53" t="s">
        <v>479</v>
      </c>
      <c r="F253" s="53"/>
      <c r="G253" s="54" t="s">
        <v>3142</v>
      </c>
    </row>
    <row r="254" spans="1:7" s="54" customFormat="1" x14ac:dyDescent="0.3">
      <c r="A254" s="53" t="s">
        <v>3036</v>
      </c>
      <c r="B254" s="53" t="s">
        <v>444</v>
      </c>
      <c r="C254" s="53" t="s">
        <v>3145</v>
      </c>
      <c r="E254" s="53" t="s">
        <v>479</v>
      </c>
      <c r="F254" s="53"/>
      <c r="G254" s="54" t="s">
        <v>3146</v>
      </c>
    </row>
    <row r="255" spans="1:7" s="54" customFormat="1" x14ac:dyDescent="0.3">
      <c r="A255" s="53" t="s">
        <v>3036</v>
      </c>
      <c r="B255" s="53" t="s">
        <v>445</v>
      </c>
      <c r="C255" s="53" t="s">
        <v>3149</v>
      </c>
      <c r="E255" s="53" t="s">
        <v>479</v>
      </c>
      <c r="F255" s="53"/>
      <c r="G255" s="54" t="s">
        <v>3146</v>
      </c>
    </row>
    <row r="256" spans="1:7" s="54" customFormat="1" x14ac:dyDescent="0.3">
      <c r="A256" s="53" t="s">
        <v>3036</v>
      </c>
      <c r="B256" s="53" t="s">
        <v>446</v>
      </c>
      <c r="C256" s="53" t="s">
        <v>3152</v>
      </c>
      <c r="E256" s="53" t="s">
        <v>479</v>
      </c>
      <c r="F256" s="53"/>
      <c r="G256" s="54" t="s">
        <v>3146</v>
      </c>
    </row>
    <row r="257" spans="1:13" s="54" customFormat="1" x14ac:dyDescent="0.3">
      <c r="A257" s="53" t="s">
        <v>3036</v>
      </c>
      <c r="B257" s="53" t="s">
        <v>447</v>
      </c>
      <c r="C257" s="53" t="s">
        <v>3155</v>
      </c>
      <c r="E257" s="53" t="s">
        <v>479</v>
      </c>
      <c r="F257" s="53"/>
      <c r="G257" s="54" t="s">
        <v>3156</v>
      </c>
    </row>
    <row r="258" spans="1:13" s="54" customFormat="1" x14ac:dyDescent="0.3">
      <c r="A258" s="53" t="s">
        <v>3036</v>
      </c>
      <c r="B258" s="53" t="s">
        <v>448</v>
      </c>
      <c r="C258" s="53" t="s">
        <v>3159</v>
      </c>
      <c r="E258" s="53" t="s">
        <v>479</v>
      </c>
      <c r="F258" s="53"/>
      <c r="G258" s="54" t="s">
        <v>3160</v>
      </c>
    </row>
    <row r="259" spans="1:13" s="56" customFormat="1" x14ac:dyDescent="0.3">
      <c r="A259" s="55" t="s">
        <v>1560</v>
      </c>
      <c r="B259" s="55"/>
      <c r="C259" s="55"/>
      <c r="E259" s="55"/>
      <c r="F259" s="55"/>
    </row>
    <row r="260" spans="1:13" s="37" customFormat="1" x14ac:dyDescent="0.3">
      <c r="A260" s="33" t="s">
        <v>1527</v>
      </c>
      <c r="B260" s="36" t="s">
        <v>4539</v>
      </c>
      <c r="C260" s="36" t="s">
        <v>4540</v>
      </c>
      <c r="G260" s="37" t="s">
        <v>4541</v>
      </c>
    </row>
    <row r="261" spans="1:13" x14ac:dyDescent="0.3">
      <c r="A261" s="41" t="s">
        <v>1605</v>
      </c>
      <c r="B261" s="41" t="s">
        <v>4542</v>
      </c>
      <c r="C261" s="41" t="s">
        <v>4543</v>
      </c>
      <c r="E261" s="42" t="s">
        <v>479</v>
      </c>
      <c r="H261" s="42" t="s">
        <v>4544</v>
      </c>
    </row>
    <row r="262" spans="1:13" s="41" customFormat="1" x14ac:dyDescent="0.3">
      <c r="A262" s="41" t="s">
        <v>4545</v>
      </c>
      <c r="B262" s="41" t="s">
        <v>4546</v>
      </c>
      <c r="C262" s="41" t="s">
        <v>4547</v>
      </c>
      <c r="M262" s="41" t="s">
        <v>4548</v>
      </c>
    </row>
    <row r="263" spans="1:13" s="41" customFormat="1" x14ac:dyDescent="0.3">
      <c r="A263" s="41" t="s">
        <v>1519</v>
      </c>
      <c r="B263" s="41" t="s">
        <v>4549</v>
      </c>
      <c r="C263" s="41" t="s">
        <v>4550</v>
      </c>
      <c r="D263" s="41" t="s">
        <v>4551</v>
      </c>
      <c r="E263" s="41" t="s">
        <v>479</v>
      </c>
    </row>
    <row r="264" spans="1:13" s="41" customFormat="1" x14ac:dyDescent="0.3">
      <c r="A264" s="41" t="s">
        <v>4552</v>
      </c>
    </row>
    <row r="265" spans="1:13" s="41" customFormat="1" x14ac:dyDescent="0.3">
      <c r="A265" s="41" t="s">
        <v>1601</v>
      </c>
      <c r="B265" s="41" t="s">
        <v>4553</v>
      </c>
      <c r="C265" s="41" t="s">
        <v>4554</v>
      </c>
      <c r="E265" s="41" t="s">
        <v>479</v>
      </c>
    </row>
    <row r="266" spans="1:13" s="41" customFormat="1" x14ac:dyDescent="0.3">
      <c r="A266" s="41" t="s">
        <v>1519</v>
      </c>
      <c r="B266" s="41" t="s">
        <v>4555</v>
      </c>
      <c r="C266" s="41" t="s">
        <v>4556</v>
      </c>
      <c r="E266" s="41" t="s">
        <v>479</v>
      </c>
      <c r="G266" s="42" t="s">
        <v>4557</v>
      </c>
    </row>
    <row r="267" spans="1:13" s="41" customFormat="1" x14ac:dyDescent="0.3">
      <c r="A267" s="41" t="s">
        <v>1601</v>
      </c>
      <c r="B267" s="41" t="s">
        <v>3856</v>
      </c>
      <c r="C267" s="41" t="s">
        <v>4558</v>
      </c>
      <c r="E267" s="41" t="s">
        <v>479</v>
      </c>
      <c r="G267" s="42"/>
    </row>
    <row r="268" spans="1:13" s="33" customFormat="1" x14ac:dyDescent="0.3">
      <c r="A268" s="33" t="s">
        <v>1560</v>
      </c>
      <c r="G268" s="34"/>
    </row>
    <row r="269" spans="1:13" s="128" customFormat="1" x14ac:dyDescent="0.3">
      <c r="A269" s="126" t="s">
        <v>1527</v>
      </c>
      <c r="B269" s="127" t="s">
        <v>3445</v>
      </c>
      <c r="C269" s="126" t="s">
        <v>3446</v>
      </c>
      <c r="G269" s="126"/>
    </row>
    <row r="270" spans="1:13" s="56" customFormat="1" x14ac:dyDescent="0.3">
      <c r="A270" s="53" t="s">
        <v>1512</v>
      </c>
      <c r="B270" s="129" t="s">
        <v>4559</v>
      </c>
      <c r="C270" s="53" t="s">
        <v>4560</v>
      </c>
      <c r="G270" s="55"/>
    </row>
    <row r="271" spans="1:13" s="54" customFormat="1" x14ac:dyDescent="0.3">
      <c r="A271" s="53" t="s">
        <v>3448</v>
      </c>
      <c r="B271" s="129" t="s">
        <v>3449</v>
      </c>
      <c r="C271" s="53" t="s">
        <v>4561</v>
      </c>
      <c r="D271" s="54" t="s">
        <v>3451</v>
      </c>
      <c r="E271" s="54" t="s">
        <v>479</v>
      </c>
      <c r="G271" s="53"/>
    </row>
    <row r="272" spans="1:13" s="54" customFormat="1" x14ac:dyDescent="0.3">
      <c r="A272" s="53" t="s">
        <v>3448</v>
      </c>
      <c r="B272" s="129" t="s">
        <v>3627</v>
      </c>
      <c r="C272" s="53" t="s">
        <v>4562</v>
      </c>
      <c r="D272" s="143"/>
      <c r="E272" s="54" t="s">
        <v>479</v>
      </c>
      <c r="G272" s="53"/>
    </row>
    <row r="273" spans="1:10" s="54" customFormat="1" x14ac:dyDescent="0.3">
      <c r="A273" s="53" t="s">
        <v>3448</v>
      </c>
      <c r="B273" s="129" t="s">
        <v>3452</v>
      </c>
      <c r="C273" s="53" t="s">
        <v>4563</v>
      </c>
      <c r="D273" s="130"/>
      <c r="E273" s="54" t="s">
        <v>479</v>
      </c>
      <c r="G273" s="53"/>
    </row>
    <row r="274" spans="1:10" s="54" customFormat="1" x14ac:dyDescent="0.3">
      <c r="A274" s="53" t="s">
        <v>3448</v>
      </c>
      <c r="B274" s="129" t="s">
        <v>3631</v>
      </c>
      <c r="C274" s="53" t="s">
        <v>4564</v>
      </c>
      <c r="D274" s="143" t="s">
        <v>3632</v>
      </c>
      <c r="E274" s="54" t="s">
        <v>479</v>
      </c>
      <c r="G274" s="53"/>
    </row>
    <row r="275" spans="1:10" s="54" customFormat="1" x14ac:dyDescent="0.3">
      <c r="A275" s="53" t="s">
        <v>3448</v>
      </c>
      <c r="B275" s="129" t="s">
        <v>3457</v>
      </c>
      <c r="C275" s="53" t="s">
        <v>4565</v>
      </c>
      <c r="D275" s="54" t="s">
        <v>4566</v>
      </c>
      <c r="E275" s="54" t="s">
        <v>479</v>
      </c>
      <c r="G275" s="53"/>
    </row>
    <row r="276" spans="1:10" s="54" customFormat="1" x14ac:dyDescent="0.3">
      <c r="A276" s="53" t="s">
        <v>3448</v>
      </c>
      <c r="B276" s="129" t="s">
        <v>4567</v>
      </c>
      <c r="C276" s="53" t="s">
        <v>4568</v>
      </c>
      <c r="E276" s="54" t="s">
        <v>479</v>
      </c>
      <c r="G276" s="53"/>
    </row>
    <row r="277" spans="1:10" s="54" customFormat="1" x14ac:dyDescent="0.3">
      <c r="A277" s="53" t="s">
        <v>3448</v>
      </c>
      <c r="B277" s="129" t="s">
        <v>4569</v>
      </c>
      <c r="C277" s="53" t="s">
        <v>4570</v>
      </c>
      <c r="E277" s="54" t="s">
        <v>479</v>
      </c>
      <c r="G277" s="53"/>
    </row>
    <row r="278" spans="1:10" s="54" customFormat="1" x14ac:dyDescent="0.3">
      <c r="A278" s="53" t="s">
        <v>1588</v>
      </c>
      <c r="B278" s="129" t="s">
        <v>4571</v>
      </c>
      <c r="C278" s="53" t="s">
        <v>4572</v>
      </c>
      <c r="E278" s="54" t="s">
        <v>479</v>
      </c>
      <c r="G278" s="53"/>
    </row>
    <row r="279" spans="1:10" s="128" customFormat="1" x14ac:dyDescent="0.3">
      <c r="A279" s="126" t="s">
        <v>1560</v>
      </c>
      <c r="B279" s="127"/>
      <c r="C279" s="126"/>
      <c r="G279" s="126"/>
    </row>
    <row r="280" spans="1:10" s="30" customFormat="1" x14ac:dyDescent="0.3">
      <c r="A280" s="29" t="s">
        <v>1560</v>
      </c>
      <c r="B280" s="29"/>
      <c r="C280" s="29"/>
    </row>
    <row r="281" spans="1:10" s="19" customFormat="1" x14ac:dyDescent="0.3">
      <c r="A281" s="18" t="s">
        <v>1512</v>
      </c>
      <c r="B281" s="18" t="s">
        <v>4573</v>
      </c>
      <c r="C281" s="18" t="s">
        <v>4574</v>
      </c>
    </row>
    <row r="282" spans="1:10" s="63" customFormat="1" x14ac:dyDescent="0.3">
      <c r="A282" s="62" t="s">
        <v>1527</v>
      </c>
      <c r="B282" s="62" t="s">
        <v>4575</v>
      </c>
      <c r="C282" s="62" t="s">
        <v>4576</v>
      </c>
    </row>
    <row r="283" spans="1:10" x14ac:dyDescent="0.3">
      <c r="A283" s="41" t="s">
        <v>3494</v>
      </c>
      <c r="B283" s="41" t="s">
        <v>3495</v>
      </c>
      <c r="C283" s="41" t="s">
        <v>4577</v>
      </c>
      <c r="E283" s="42" t="s">
        <v>479</v>
      </c>
    </row>
    <row r="284" spans="1:10" x14ac:dyDescent="0.3">
      <c r="A284" s="41" t="s">
        <v>4578</v>
      </c>
      <c r="B284" s="41" t="s">
        <v>4579</v>
      </c>
      <c r="C284" s="41" t="s">
        <v>4580</v>
      </c>
      <c r="E284" s="42" t="s">
        <v>479</v>
      </c>
      <c r="G284" s="42" t="s">
        <v>4581</v>
      </c>
    </row>
    <row r="285" spans="1:10" x14ac:dyDescent="0.3">
      <c r="A285" s="41" t="s">
        <v>1519</v>
      </c>
      <c r="B285" s="41" t="s">
        <v>4582</v>
      </c>
      <c r="C285" s="41" t="s">
        <v>4583</v>
      </c>
      <c r="E285" s="42" t="s">
        <v>479</v>
      </c>
      <c r="G285" s="42" t="s">
        <v>4584</v>
      </c>
      <c r="J285" s="42" t="s">
        <v>3444</v>
      </c>
    </row>
    <row r="286" spans="1:10" s="19" customFormat="1" x14ac:dyDescent="0.3">
      <c r="A286" s="18" t="s">
        <v>1512</v>
      </c>
      <c r="B286" s="18" t="s">
        <v>3879</v>
      </c>
      <c r="C286" s="18" t="s">
        <v>4585</v>
      </c>
      <c r="G286" s="19" t="s">
        <v>4581</v>
      </c>
    </row>
    <row r="287" spans="1:10" x14ac:dyDescent="0.3">
      <c r="A287" s="41" t="s">
        <v>4586</v>
      </c>
      <c r="B287" s="41" t="s">
        <v>3430</v>
      </c>
      <c r="C287" s="41" t="s">
        <v>4587</v>
      </c>
      <c r="D287" s="42" t="s">
        <v>2123</v>
      </c>
      <c r="E287" s="42" t="s">
        <v>479</v>
      </c>
      <c r="H287" s="42" t="s">
        <v>4588</v>
      </c>
      <c r="I287" s="42" t="s">
        <v>4589</v>
      </c>
    </row>
    <row r="288" spans="1:10" x14ac:dyDescent="0.3">
      <c r="A288" s="41" t="s">
        <v>1519</v>
      </c>
      <c r="B288" s="41" t="s">
        <v>4590</v>
      </c>
      <c r="C288" s="41" t="s">
        <v>1675</v>
      </c>
      <c r="E288" s="42" t="s">
        <v>479</v>
      </c>
      <c r="G288" s="42" t="s">
        <v>4591</v>
      </c>
      <c r="J288" s="42" t="s">
        <v>3444</v>
      </c>
    </row>
    <row r="289" spans="1:9" s="19" customFormat="1" ht="42" customHeight="1" x14ac:dyDescent="0.3">
      <c r="A289" s="64" t="s">
        <v>1512</v>
      </c>
      <c r="B289" s="64" t="s">
        <v>4592</v>
      </c>
      <c r="C289" s="65" t="s">
        <v>4593</v>
      </c>
      <c r="G289" s="66" t="s">
        <v>4594</v>
      </c>
    </row>
    <row r="290" spans="1:9" s="19" customFormat="1" ht="39" x14ac:dyDescent="0.3">
      <c r="A290" s="64" t="s">
        <v>1512</v>
      </c>
      <c r="B290" s="64" t="s">
        <v>4595</v>
      </c>
      <c r="C290" s="65" t="s">
        <v>4596</v>
      </c>
      <c r="G290" s="66" t="s">
        <v>4597</v>
      </c>
    </row>
    <row r="291" spans="1:9" s="19" customFormat="1" x14ac:dyDescent="0.3">
      <c r="A291" s="64" t="s">
        <v>1512</v>
      </c>
      <c r="B291" s="64" t="s">
        <v>4598</v>
      </c>
      <c r="C291" s="18" t="s">
        <v>4599</v>
      </c>
      <c r="G291" s="66" t="s">
        <v>4600</v>
      </c>
    </row>
    <row r="292" spans="1:9" s="19" customFormat="1" ht="41" customHeight="1" x14ac:dyDescent="0.3">
      <c r="A292" s="64" t="s">
        <v>1512</v>
      </c>
      <c r="B292" s="64" t="s">
        <v>4601</v>
      </c>
      <c r="C292" s="65" t="s">
        <v>4602</v>
      </c>
      <c r="G292" s="66" t="s">
        <v>4603</v>
      </c>
    </row>
    <row r="293" spans="1:9" s="19" customFormat="1" ht="26" x14ac:dyDescent="0.3">
      <c r="A293" s="64" t="s">
        <v>1512</v>
      </c>
      <c r="B293" s="64" t="s">
        <v>4604</v>
      </c>
      <c r="C293" s="65" t="s">
        <v>4605</v>
      </c>
      <c r="G293" s="66" t="s">
        <v>4606</v>
      </c>
    </row>
    <row r="294" spans="1:9" s="19" customFormat="1" ht="26" x14ac:dyDescent="0.3">
      <c r="A294" s="64" t="s">
        <v>1512</v>
      </c>
      <c r="B294" s="64" t="s">
        <v>4607</v>
      </c>
      <c r="C294" s="65" t="s">
        <v>4608</v>
      </c>
      <c r="G294" s="66" t="s">
        <v>4609</v>
      </c>
    </row>
    <row r="295" spans="1:9" s="19" customFormat="1" ht="26" x14ac:dyDescent="0.3">
      <c r="A295" s="64" t="s">
        <v>1512</v>
      </c>
      <c r="B295" s="64" t="s">
        <v>4610</v>
      </c>
      <c r="C295" s="65" t="s">
        <v>4611</v>
      </c>
      <c r="G295" s="66" t="s">
        <v>4612</v>
      </c>
    </row>
    <row r="296" spans="1:9" x14ac:dyDescent="0.3">
      <c r="A296" s="41" t="s">
        <v>1601</v>
      </c>
      <c r="B296" s="42" t="s">
        <v>4613</v>
      </c>
      <c r="C296" s="42" t="s">
        <v>4614</v>
      </c>
      <c r="E296" s="42" t="s">
        <v>479</v>
      </c>
    </row>
    <row r="297" spans="1:9" s="19" customFormat="1" x14ac:dyDescent="0.3">
      <c r="A297" s="18" t="s">
        <v>1512</v>
      </c>
      <c r="B297" s="19" t="s">
        <v>4615</v>
      </c>
      <c r="C297" s="19" t="s">
        <v>4616</v>
      </c>
      <c r="G297" s="19" t="s">
        <v>4617</v>
      </c>
    </row>
    <row r="298" spans="1:9" s="19" customFormat="1" x14ac:dyDescent="0.3">
      <c r="A298" s="18" t="s">
        <v>1512</v>
      </c>
      <c r="B298" s="19" t="s">
        <v>4618</v>
      </c>
      <c r="C298" s="19" t="s">
        <v>4619</v>
      </c>
      <c r="G298" s="19" t="s">
        <v>4620</v>
      </c>
    </row>
    <row r="299" spans="1:9" s="25" customFormat="1" ht="26" x14ac:dyDescent="0.3">
      <c r="A299" s="110" t="s">
        <v>1512</v>
      </c>
      <c r="B299" s="27" t="s">
        <v>4621</v>
      </c>
      <c r="C299" s="111" t="s">
        <v>4622</v>
      </c>
      <c r="G299" s="112"/>
    </row>
    <row r="300" spans="1:9" x14ac:dyDescent="0.3">
      <c r="A300" s="41" t="s">
        <v>4340</v>
      </c>
      <c r="B300" s="41" t="s">
        <v>4623</v>
      </c>
      <c r="C300" s="41" t="s">
        <v>4624</v>
      </c>
      <c r="D300" s="42" t="s">
        <v>2123</v>
      </c>
      <c r="E300" s="42" t="s">
        <v>479</v>
      </c>
      <c r="H300" s="42" t="s">
        <v>4625</v>
      </c>
      <c r="I300" s="42" t="s">
        <v>4626</v>
      </c>
    </row>
    <row r="301" spans="1:9" x14ac:dyDescent="0.3">
      <c r="A301" s="41" t="s">
        <v>4627</v>
      </c>
      <c r="B301" s="42" t="s">
        <v>4628</v>
      </c>
      <c r="C301" s="42" t="s">
        <v>4629</v>
      </c>
      <c r="E301" s="42" t="s">
        <v>479</v>
      </c>
      <c r="G301" s="42" t="s">
        <v>4630</v>
      </c>
    </row>
    <row r="302" spans="1:9" x14ac:dyDescent="0.3">
      <c r="A302" s="41" t="s">
        <v>1519</v>
      </c>
      <c r="B302" s="42" t="s">
        <v>4631</v>
      </c>
      <c r="C302" s="42" t="s">
        <v>1675</v>
      </c>
      <c r="E302" s="42" t="s">
        <v>479</v>
      </c>
      <c r="G302" s="42" t="s">
        <v>4632</v>
      </c>
    </row>
    <row r="303" spans="1:9" x14ac:dyDescent="0.3">
      <c r="A303" s="41" t="s">
        <v>4627</v>
      </c>
      <c r="B303" s="42" t="s">
        <v>4633</v>
      </c>
      <c r="C303" s="42" t="s">
        <v>4634</v>
      </c>
      <c r="E303" s="42" t="s">
        <v>479</v>
      </c>
      <c r="G303" s="42" t="s">
        <v>4635</v>
      </c>
    </row>
    <row r="304" spans="1:9" x14ac:dyDescent="0.3">
      <c r="A304" s="41" t="s">
        <v>1519</v>
      </c>
      <c r="B304" s="42" t="s">
        <v>4636</v>
      </c>
      <c r="C304" s="42" t="s">
        <v>1675</v>
      </c>
      <c r="E304" s="42" t="s">
        <v>479</v>
      </c>
      <c r="G304" s="42" t="s">
        <v>4637</v>
      </c>
    </row>
    <row r="305" spans="1:7" x14ac:dyDescent="0.3">
      <c r="A305" s="41" t="s">
        <v>4627</v>
      </c>
      <c r="B305" s="42" t="s">
        <v>4638</v>
      </c>
      <c r="C305" s="42" t="s">
        <v>4639</v>
      </c>
      <c r="E305" s="42" t="s">
        <v>479</v>
      </c>
      <c r="G305" s="42" t="s">
        <v>4640</v>
      </c>
    </row>
    <row r="306" spans="1:7" x14ac:dyDescent="0.3">
      <c r="A306" s="41" t="s">
        <v>1519</v>
      </c>
      <c r="B306" s="42" t="s">
        <v>4641</v>
      </c>
      <c r="C306" s="42" t="s">
        <v>1675</v>
      </c>
      <c r="E306" s="42" t="s">
        <v>479</v>
      </c>
      <c r="G306" s="42" t="s">
        <v>4642</v>
      </c>
    </row>
    <row r="307" spans="1:7" x14ac:dyDescent="0.3">
      <c r="A307" s="41" t="s">
        <v>4627</v>
      </c>
      <c r="B307" s="42" t="s">
        <v>4643</v>
      </c>
      <c r="C307" s="42" t="s">
        <v>4644</v>
      </c>
      <c r="E307" s="42" t="s">
        <v>479</v>
      </c>
      <c r="G307" s="42" t="s">
        <v>4645</v>
      </c>
    </row>
    <row r="308" spans="1:7" x14ac:dyDescent="0.3">
      <c r="A308" s="41" t="s">
        <v>1519</v>
      </c>
      <c r="B308" s="42" t="s">
        <v>4646</v>
      </c>
      <c r="C308" s="42" t="s">
        <v>1675</v>
      </c>
      <c r="E308" s="42" t="s">
        <v>479</v>
      </c>
      <c r="G308" s="42" t="s">
        <v>4647</v>
      </c>
    </row>
    <row r="309" spans="1:7" x14ac:dyDescent="0.3">
      <c r="A309" s="41" t="s">
        <v>4627</v>
      </c>
      <c r="B309" s="42" t="s">
        <v>4648</v>
      </c>
      <c r="C309" s="42" t="s">
        <v>4649</v>
      </c>
      <c r="E309" s="42" t="s">
        <v>479</v>
      </c>
      <c r="G309" s="42" t="s">
        <v>4650</v>
      </c>
    </row>
    <row r="310" spans="1:7" x14ac:dyDescent="0.3">
      <c r="A310" s="41" t="s">
        <v>1519</v>
      </c>
      <c r="B310" s="42" t="s">
        <v>4651</v>
      </c>
      <c r="C310" s="42" t="s">
        <v>1675</v>
      </c>
      <c r="E310" s="42" t="s">
        <v>479</v>
      </c>
      <c r="G310" s="42" t="s">
        <v>4652</v>
      </c>
    </row>
    <row r="311" spans="1:7" x14ac:dyDescent="0.3">
      <c r="A311" s="41" t="s">
        <v>4627</v>
      </c>
      <c r="B311" s="42" t="s">
        <v>4653</v>
      </c>
      <c r="C311" s="42" t="s">
        <v>4654</v>
      </c>
      <c r="E311" s="42" t="s">
        <v>479</v>
      </c>
      <c r="G311" s="42" t="s">
        <v>4655</v>
      </c>
    </row>
    <row r="312" spans="1:7" x14ac:dyDescent="0.3">
      <c r="A312" s="41" t="s">
        <v>1519</v>
      </c>
      <c r="B312" s="42" t="s">
        <v>4656</v>
      </c>
      <c r="C312" s="42" t="s">
        <v>1675</v>
      </c>
      <c r="E312" s="42" t="s">
        <v>479</v>
      </c>
      <c r="G312" s="42" t="s">
        <v>4657</v>
      </c>
    </row>
    <row r="313" spans="1:7" x14ac:dyDescent="0.3">
      <c r="A313" s="41" t="s">
        <v>4627</v>
      </c>
      <c r="B313" s="42" t="s">
        <v>4658</v>
      </c>
      <c r="C313" s="42" t="s">
        <v>4659</v>
      </c>
      <c r="E313" s="42" t="s">
        <v>479</v>
      </c>
      <c r="G313" s="42" t="s">
        <v>4660</v>
      </c>
    </row>
    <row r="314" spans="1:7" x14ac:dyDescent="0.3">
      <c r="A314" s="41" t="s">
        <v>1519</v>
      </c>
      <c r="B314" s="42" t="s">
        <v>4661</v>
      </c>
      <c r="C314" s="42" t="s">
        <v>1675</v>
      </c>
      <c r="E314" s="42" t="s">
        <v>479</v>
      </c>
      <c r="G314" s="42" t="s">
        <v>4662</v>
      </c>
    </row>
    <row r="315" spans="1:7" x14ac:dyDescent="0.3">
      <c r="A315" s="41" t="s">
        <v>4627</v>
      </c>
      <c r="B315" s="42" t="s">
        <v>4663</v>
      </c>
      <c r="C315" s="42" t="s">
        <v>4664</v>
      </c>
      <c r="E315" s="42" t="s">
        <v>479</v>
      </c>
      <c r="G315" s="42" t="s">
        <v>4665</v>
      </c>
    </row>
    <row r="316" spans="1:7" x14ac:dyDescent="0.3">
      <c r="A316" s="41" t="s">
        <v>1519</v>
      </c>
      <c r="B316" s="42" t="s">
        <v>4666</v>
      </c>
      <c r="C316" s="42" t="s">
        <v>1675</v>
      </c>
      <c r="E316" s="42" t="s">
        <v>479</v>
      </c>
      <c r="G316" s="42" t="s">
        <v>4667</v>
      </c>
    </row>
    <row r="317" spans="1:7" x14ac:dyDescent="0.3">
      <c r="A317" s="41" t="s">
        <v>4627</v>
      </c>
      <c r="B317" s="42" t="s">
        <v>4668</v>
      </c>
      <c r="C317" s="42" t="s">
        <v>4669</v>
      </c>
      <c r="E317" s="42" t="s">
        <v>479</v>
      </c>
      <c r="G317" s="42" t="s">
        <v>4670</v>
      </c>
    </row>
    <row r="318" spans="1:7" x14ac:dyDescent="0.3">
      <c r="A318" s="41" t="s">
        <v>1519</v>
      </c>
      <c r="B318" s="42" t="s">
        <v>4671</v>
      </c>
      <c r="C318" s="42" t="s">
        <v>1675</v>
      </c>
      <c r="E318" s="42" t="s">
        <v>479</v>
      </c>
      <c r="G318" s="42" t="s">
        <v>4672</v>
      </c>
    </row>
    <row r="319" spans="1:7" x14ac:dyDescent="0.3">
      <c r="A319" s="41" t="s">
        <v>4627</v>
      </c>
      <c r="B319" s="42" t="s">
        <v>4673</v>
      </c>
      <c r="C319" s="42" t="s">
        <v>4674</v>
      </c>
      <c r="E319" s="42" t="s">
        <v>479</v>
      </c>
      <c r="G319" s="42" t="s">
        <v>4675</v>
      </c>
    </row>
    <row r="320" spans="1:7" x14ac:dyDescent="0.3">
      <c r="A320" s="41" t="s">
        <v>1519</v>
      </c>
      <c r="B320" s="42" t="s">
        <v>4676</v>
      </c>
      <c r="C320" s="42" t="s">
        <v>1675</v>
      </c>
      <c r="E320" s="42" t="s">
        <v>479</v>
      </c>
      <c r="G320" s="42" t="s">
        <v>4677</v>
      </c>
    </row>
    <row r="321" spans="1:7" x14ac:dyDescent="0.3">
      <c r="A321" s="41" t="s">
        <v>4627</v>
      </c>
      <c r="B321" s="42" t="s">
        <v>4678</v>
      </c>
      <c r="C321" s="42" t="s">
        <v>4679</v>
      </c>
      <c r="E321" s="42" t="s">
        <v>479</v>
      </c>
      <c r="G321" s="42" t="s">
        <v>4680</v>
      </c>
    </row>
    <row r="322" spans="1:7" x14ac:dyDescent="0.3">
      <c r="A322" s="41" t="s">
        <v>1519</v>
      </c>
      <c r="B322" s="42" t="s">
        <v>4681</v>
      </c>
      <c r="C322" s="42" t="s">
        <v>1675</v>
      </c>
      <c r="E322" s="42" t="s">
        <v>479</v>
      </c>
      <c r="G322" s="42" t="s">
        <v>4682</v>
      </c>
    </row>
    <row r="323" spans="1:7" x14ac:dyDescent="0.3">
      <c r="A323" s="41" t="s">
        <v>4627</v>
      </c>
      <c r="B323" s="42" t="s">
        <v>4683</v>
      </c>
      <c r="C323" s="42" t="s">
        <v>4684</v>
      </c>
      <c r="E323" s="42" t="s">
        <v>479</v>
      </c>
      <c r="G323" s="42" t="s">
        <v>4685</v>
      </c>
    </row>
    <row r="324" spans="1:7" x14ac:dyDescent="0.3">
      <c r="A324" s="41" t="s">
        <v>1519</v>
      </c>
      <c r="B324" s="42" t="s">
        <v>4686</v>
      </c>
      <c r="C324" s="42" t="s">
        <v>1675</v>
      </c>
      <c r="E324" s="42" t="s">
        <v>479</v>
      </c>
      <c r="G324" s="42" t="s">
        <v>4687</v>
      </c>
    </row>
    <row r="325" spans="1:7" x14ac:dyDescent="0.3">
      <c r="A325" s="41" t="s">
        <v>4627</v>
      </c>
      <c r="B325" s="42" t="s">
        <v>4688</v>
      </c>
      <c r="C325" s="42" t="s">
        <v>4689</v>
      </c>
      <c r="E325" s="42" t="s">
        <v>479</v>
      </c>
      <c r="G325" s="42" t="s">
        <v>4690</v>
      </c>
    </row>
    <row r="326" spans="1:7" x14ac:dyDescent="0.3">
      <c r="A326" s="41" t="s">
        <v>1519</v>
      </c>
      <c r="B326" s="42" t="s">
        <v>4691</v>
      </c>
      <c r="C326" s="42" t="s">
        <v>1675</v>
      </c>
      <c r="E326" s="42" t="s">
        <v>479</v>
      </c>
      <c r="G326" s="42" t="s">
        <v>4692</v>
      </c>
    </row>
    <row r="327" spans="1:7" x14ac:dyDescent="0.3">
      <c r="A327" s="41" t="s">
        <v>4627</v>
      </c>
      <c r="B327" s="42" t="s">
        <v>4693</v>
      </c>
      <c r="C327" s="42" t="s">
        <v>4694</v>
      </c>
      <c r="E327" s="42" t="s">
        <v>479</v>
      </c>
      <c r="G327" s="42" t="s">
        <v>4695</v>
      </c>
    </row>
    <row r="328" spans="1:7" x14ac:dyDescent="0.3">
      <c r="A328" s="41" t="s">
        <v>1519</v>
      </c>
      <c r="B328" s="42" t="s">
        <v>4696</v>
      </c>
      <c r="C328" s="42" t="s">
        <v>1675</v>
      </c>
      <c r="E328" s="42" t="s">
        <v>479</v>
      </c>
      <c r="G328" s="42" t="s">
        <v>4697</v>
      </c>
    </row>
    <row r="329" spans="1:7" x14ac:dyDescent="0.3">
      <c r="A329" s="41" t="s">
        <v>4627</v>
      </c>
      <c r="B329" s="42" t="s">
        <v>4698</v>
      </c>
      <c r="C329" s="42" t="s">
        <v>4699</v>
      </c>
      <c r="E329" s="42" t="s">
        <v>479</v>
      </c>
      <c r="G329" s="42" t="s">
        <v>4700</v>
      </c>
    </row>
    <row r="330" spans="1:7" x14ac:dyDescent="0.3">
      <c r="A330" s="41" t="s">
        <v>1519</v>
      </c>
      <c r="B330" s="42" t="s">
        <v>4701</v>
      </c>
      <c r="C330" s="42" t="s">
        <v>1675</v>
      </c>
      <c r="E330" s="42" t="s">
        <v>479</v>
      </c>
      <c r="G330" s="42" t="s">
        <v>4702</v>
      </c>
    </row>
    <row r="331" spans="1:7" x14ac:dyDescent="0.3">
      <c r="A331" s="41" t="s">
        <v>4627</v>
      </c>
      <c r="B331" s="42" t="s">
        <v>4703</v>
      </c>
      <c r="C331" s="42" t="s">
        <v>4704</v>
      </c>
      <c r="E331" s="42" t="s">
        <v>479</v>
      </c>
      <c r="G331" s="42" t="s">
        <v>4705</v>
      </c>
    </row>
    <row r="332" spans="1:7" x14ac:dyDescent="0.3">
      <c r="A332" s="41" t="s">
        <v>1519</v>
      </c>
      <c r="B332" s="42" t="s">
        <v>4706</v>
      </c>
      <c r="C332" s="42" t="s">
        <v>1675</v>
      </c>
      <c r="E332" s="42" t="s">
        <v>479</v>
      </c>
      <c r="G332" s="42" t="s">
        <v>4707</v>
      </c>
    </row>
    <row r="333" spans="1:7" x14ac:dyDescent="0.3">
      <c r="A333" s="41" t="s">
        <v>4627</v>
      </c>
      <c r="B333" s="42" t="s">
        <v>4708</v>
      </c>
      <c r="C333" s="42" t="s">
        <v>4709</v>
      </c>
      <c r="E333" s="42" t="s">
        <v>479</v>
      </c>
      <c r="G333" s="42" t="s">
        <v>4710</v>
      </c>
    </row>
    <row r="334" spans="1:7" x14ac:dyDescent="0.3">
      <c r="A334" s="41" t="s">
        <v>1519</v>
      </c>
      <c r="B334" s="42" t="s">
        <v>4711</v>
      </c>
      <c r="C334" s="42" t="s">
        <v>1675</v>
      </c>
      <c r="E334" s="42" t="s">
        <v>479</v>
      </c>
      <c r="G334" s="42" t="s">
        <v>4712</v>
      </c>
    </row>
    <row r="335" spans="1:7" x14ac:dyDescent="0.3">
      <c r="A335" s="41" t="s">
        <v>4627</v>
      </c>
      <c r="B335" s="42" t="s">
        <v>4713</v>
      </c>
      <c r="C335" s="42" t="s">
        <v>4714</v>
      </c>
      <c r="E335" s="42" t="s">
        <v>479</v>
      </c>
      <c r="G335" s="42" t="s">
        <v>4715</v>
      </c>
    </row>
    <row r="336" spans="1:7" x14ac:dyDescent="0.3">
      <c r="A336" s="41" t="s">
        <v>1519</v>
      </c>
      <c r="B336" s="42" t="s">
        <v>4716</v>
      </c>
      <c r="C336" s="42" t="s">
        <v>1675</v>
      </c>
      <c r="E336" s="42" t="s">
        <v>479</v>
      </c>
      <c r="G336" s="42" t="s">
        <v>4717</v>
      </c>
    </row>
    <row r="337" spans="1:7" x14ac:dyDescent="0.3">
      <c r="A337" s="41" t="s">
        <v>4627</v>
      </c>
      <c r="B337" s="42" t="s">
        <v>4718</v>
      </c>
      <c r="C337" s="42" t="s">
        <v>4719</v>
      </c>
      <c r="E337" s="42" t="s">
        <v>479</v>
      </c>
      <c r="G337" s="42" t="s">
        <v>4720</v>
      </c>
    </row>
    <row r="338" spans="1:7" x14ac:dyDescent="0.3">
      <c r="A338" s="41" t="s">
        <v>1519</v>
      </c>
      <c r="B338" s="42" t="s">
        <v>4721</v>
      </c>
      <c r="C338" s="42" t="s">
        <v>1675</v>
      </c>
      <c r="E338" s="42" t="s">
        <v>479</v>
      </c>
      <c r="G338" s="42" t="s">
        <v>4722</v>
      </c>
    </row>
    <row r="339" spans="1:7" x14ac:dyDescent="0.3">
      <c r="A339" s="41" t="s">
        <v>4627</v>
      </c>
      <c r="B339" s="42" t="s">
        <v>4723</v>
      </c>
      <c r="C339" s="42" t="s">
        <v>4724</v>
      </c>
      <c r="E339" s="42" t="s">
        <v>479</v>
      </c>
      <c r="G339" s="42" t="s">
        <v>4725</v>
      </c>
    </row>
    <row r="340" spans="1:7" x14ac:dyDescent="0.3">
      <c r="A340" s="41" t="s">
        <v>1519</v>
      </c>
      <c r="B340" s="42" t="s">
        <v>4726</v>
      </c>
      <c r="C340" s="42" t="s">
        <v>1675</v>
      </c>
      <c r="E340" s="42" t="s">
        <v>479</v>
      </c>
      <c r="G340" s="42" t="s">
        <v>4727</v>
      </c>
    </row>
    <row r="341" spans="1:7" x14ac:dyDescent="0.3">
      <c r="A341" s="41" t="s">
        <v>4627</v>
      </c>
      <c r="B341" s="42" t="s">
        <v>4728</v>
      </c>
      <c r="C341" s="42" t="s">
        <v>4729</v>
      </c>
      <c r="E341" s="42" t="s">
        <v>479</v>
      </c>
      <c r="G341" s="42" t="s">
        <v>4730</v>
      </c>
    </row>
    <row r="342" spans="1:7" x14ac:dyDescent="0.3">
      <c r="A342" s="41" t="s">
        <v>1519</v>
      </c>
      <c r="B342" s="42" t="s">
        <v>4731</v>
      </c>
      <c r="C342" s="42" t="s">
        <v>1675</v>
      </c>
      <c r="E342" s="42" t="s">
        <v>479</v>
      </c>
      <c r="G342" s="42" t="s">
        <v>4732</v>
      </c>
    </row>
    <row r="343" spans="1:7" x14ac:dyDescent="0.3">
      <c r="A343" s="41" t="s">
        <v>4627</v>
      </c>
      <c r="B343" s="42" t="s">
        <v>4733</v>
      </c>
      <c r="C343" s="42" t="s">
        <v>4734</v>
      </c>
      <c r="E343" s="42" t="s">
        <v>479</v>
      </c>
      <c r="G343" s="42" t="s">
        <v>4735</v>
      </c>
    </row>
    <row r="344" spans="1:7" x14ac:dyDescent="0.3">
      <c r="A344" s="41" t="s">
        <v>1519</v>
      </c>
      <c r="B344" s="42" t="s">
        <v>4736</v>
      </c>
      <c r="C344" s="42" t="s">
        <v>1675</v>
      </c>
      <c r="E344" s="42" t="s">
        <v>479</v>
      </c>
      <c r="G344" s="42" t="s">
        <v>4737</v>
      </c>
    </row>
    <row r="345" spans="1:7" x14ac:dyDescent="0.3">
      <c r="A345" s="41" t="s">
        <v>4627</v>
      </c>
      <c r="B345" s="42" t="s">
        <v>4738</v>
      </c>
      <c r="C345" s="42" t="s">
        <v>4739</v>
      </c>
      <c r="E345" s="42" t="s">
        <v>479</v>
      </c>
      <c r="G345" s="42" t="s">
        <v>4740</v>
      </c>
    </row>
    <row r="346" spans="1:7" x14ac:dyDescent="0.3">
      <c r="A346" s="41" t="s">
        <v>1519</v>
      </c>
      <c r="B346" s="42" t="s">
        <v>4741</v>
      </c>
      <c r="C346" s="42" t="s">
        <v>1675</v>
      </c>
      <c r="E346" s="42" t="s">
        <v>479</v>
      </c>
      <c r="G346" s="42" t="s">
        <v>4742</v>
      </c>
    </row>
    <row r="347" spans="1:7" x14ac:dyDescent="0.3">
      <c r="A347" s="41" t="s">
        <v>4627</v>
      </c>
      <c r="B347" s="42" t="s">
        <v>4743</v>
      </c>
      <c r="C347" s="42" t="s">
        <v>4744</v>
      </c>
      <c r="E347" s="42" t="s">
        <v>479</v>
      </c>
      <c r="G347" s="42" t="s">
        <v>4745</v>
      </c>
    </row>
    <row r="348" spans="1:7" x14ac:dyDescent="0.3">
      <c r="A348" s="41" t="s">
        <v>1519</v>
      </c>
      <c r="B348" s="42" t="s">
        <v>4746</v>
      </c>
      <c r="C348" s="42" t="s">
        <v>1675</v>
      </c>
      <c r="E348" s="42" t="s">
        <v>479</v>
      </c>
      <c r="G348" s="42" t="s">
        <v>4747</v>
      </c>
    </row>
    <row r="349" spans="1:7" x14ac:dyDescent="0.3">
      <c r="A349" s="41" t="s">
        <v>4627</v>
      </c>
      <c r="B349" s="42" t="s">
        <v>4748</v>
      </c>
      <c r="C349" s="42" t="s">
        <v>4749</v>
      </c>
      <c r="E349" s="42" t="s">
        <v>479</v>
      </c>
      <c r="G349" s="42" t="s">
        <v>4750</v>
      </c>
    </row>
    <row r="350" spans="1:7" x14ac:dyDescent="0.3">
      <c r="A350" s="41" t="s">
        <v>1519</v>
      </c>
      <c r="B350" s="42" t="s">
        <v>4751</v>
      </c>
      <c r="C350" s="42" t="s">
        <v>1675</v>
      </c>
      <c r="E350" s="42" t="s">
        <v>479</v>
      </c>
      <c r="G350" s="42" t="s">
        <v>4752</v>
      </c>
    </row>
    <row r="351" spans="1:7" x14ac:dyDescent="0.3">
      <c r="A351" s="41" t="s">
        <v>4627</v>
      </c>
      <c r="B351" s="42" t="s">
        <v>4753</v>
      </c>
      <c r="C351" s="42" t="s">
        <v>4754</v>
      </c>
      <c r="E351" s="42" t="s">
        <v>479</v>
      </c>
      <c r="G351" s="42" t="s">
        <v>4755</v>
      </c>
    </row>
    <row r="352" spans="1:7" x14ac:dyDescent="0.3">
      <c r="A352" s="41" t="s">
        <v>1519</v>
      </c>
      <c r="B352" s="42" t="s">
        <v>4756</v>
      </c>
      <c r="C352" s="42" t="s">
        <v>1675</v>
      </c>
      <c r="E352" s="42" t="s">
        <v>479</v>
      </c>
      <c r="G352" s="42" t="s">
        <v>4757</v>
      </c>
    </row>
    <row r="353" spans="1:10" x14ac:dyDescent="0.3">
      <c r="A353" s="41" t="s">
        <v>4627</v>
      </c>
      <c r="B353" s="42" t="s">
        <v>4758</v>
      </c>
      <c r="C353" s="42" t="s">
        <v>4759</v>
      </c>
      <c r="E353" s="42" t="s">
        <v>479</v>
      </c>
      <c r="G353" s="42" t="s">
        <v>4760</v>
      </c>
    </row>
    <row r="354" spans="1:10" x14ac:dyDescent="0.3">
      <c r="A354" s="41" t="s">
        <v>1519</v>
      </c>
      <c r="B354" s="42" t="s">
        <v>4761</v>
      </c>
      <c r="C354" s="42" t="s">
        <v>1675</v>
      </c>
      <c r="E354" s="42" t="s">
        <v>479</v>
      </c>
      <c r="G354" s="42" t="s">
        <v>4762</v>
      </c>
    </row>
    <row r="355" spans="1:10" x14ac:dyDescent="0.3">
      <c r="A355" s="41" t="s">
        <v>4627</v>
      </c>
      <c r="B355" s="42" t="s">
        <v>4763</v>
      </c>
      <c r="C355" s="42" t="s">
        <v>4764</v>
      </c>
      <c r="E355" s="42" t="s">
        <v>479</v>
      </c>
      <c r="G355" s="42" t="s">
        <v>4765</v>
      </c>
    </row>
    <row r="356" spans="1:10" x14ac:dyDescent="0.3">
      <c r="A356" s="41" t="s">
        <v>1519</v>
      </c>
      <c r="B356" s="42" t="s">
        <v>4766</v>
      </c>
      <c r="C356" s="42" t="s">
        <v>1675</v>
      </c>
      <c r="E356" s="42" t="s">
        <v>479</v>
      </c>
      <c r="G356" s="42" t="s">
        <v>4767</v>
      </c>
    </row>
    <row r="357" spans="1:10" s="25" customFormat="1" x14ac:dyDescent="0.3">
      <c r="A357" s="27" t="s">
        <v>1512</v>
      </c>
      <c r="B357" s="27" t="s">
        <v>4768</v>
      </c>
      <c r="C357" s="27" t="s">
        <v>4769</v>
      </c>
      <c r="G357" s="25" t="s">
        <v>4770</v>
      </c>
    </row>
    <row r="358" spans="1:10" x14ac:dyDescent="0.3">
      <c r="A358" s="41" t="s">
        <v>1601</v>
      </c>
      <c r="B358" s="42" t="s">
        <v>4771</v>
      </c>
      <c r="C358" s="42" t="s">
        <v>4772</v>
      </c>
      <c r="E358" s="42" t="s">
        <v>479</v>
      </c>
    </row>
    <row r="359" spans="1:10" x14ac:dyDescent="0.3">
      <c r="A359" s="41" t="s">
        <v>4773</v>
      </c>
      <c r="B359" s="42" t="s">
        <v>4774</v>
      </c>
      <c r="C359" s="42" t="s">
        <v>4775</v>
      </c>
      <c r="E359" s="42" t="s">
        <v>479</v>
      </c>
      <c r="G359" s="42" t="s">
        <v>4776</v>
      </c>
    </row>
    <row r="360" spans="1:10" x14ac:dyDescent="0.3">
      <c r="A360" s="41" t="s">
        <v>1519</v>
      </c>
      <c r="B360" s="42" t="s">
        <v>4777</v>
      </c>
      <c r="C360" s="42" t="s">
        <v>1675</v>
      </c>
      <c r="E360" s="42" t="s">
        <v>479</v>
      </c>
      <c r="G360" s="42" t="s">
        <v>4778</v>
      </c>
    </row>
    <row r="361" spans="1:10" x14ac:dyDescent="0.3">
      <c r="A361" s="41" t="s">
        <v>1601</v>
      </c>
      <c r="B361" s="41" t="s">
        <v>4779</v>
      </c>
      <c r="C361" s="41" t="s">
        <v>4780</v>
      </c>
      <c r="E361" s="42" t="s">
        <v>479</v>
      </c>
    </row>
    <row r="362" spans="1:10" x14ac:dyDescent="0.3">
      <c r="A362" s="41" t="s">
        <v>1519</v>
      </c>
      <c r="B362" s="41" t="s">
        <v>4781</v>
      </c>
      <c r="C362" s="41" t="s">
        <v>1444</v>
      </c>
      <c r="E362" s="42" t="s">
        <v>479</v>
      </c>
      <c r="G362" s="42" t="s">
        <v>4782</v>
      </c>
      <c r="J362" s="42" t="s">
        <v>3444</v>
      </c>
    </row>
    <row r="363" spans="1:10" s="63" customFormat="1" x14ac:dyDescent="0.3">
      <c r="A363" s="62" t="s">
        <v>1560</v>
      </c>
      <c r="B363" s="62"/>
      <c r="C363" s="62"/>
    </row>
    <row r="364" spans="1:10" x14ac:dyDescent="0.3">
      <c r="A364" s="41" t="s">
        <v>1601</v>
      </c>
      <c r="B364" s="41" t="s">
        <v>3502</v>
      </c>
      <c r="C364" s="41" t="s">
        <v>4783</v>
      </c>
      <c r="D364" s="42" t="s">
        <v>4784</v>
      </c>
      <c r="E364" s="42" t="s">
        <v>479</v>
      </c>
    </row>
    <row r="365" spans="1:10" x14ac:dyDescent="0.3">
      <c r="A365" s="41" t="s">
        <v>1519</v>
      </c>
      <c r="B365" s="41" t="s">
        <v>4785</v>
      </c>
      <c r="C365" s="41" t="s">
        <v>1444</v>
      </c>
      <c r="E365" s="42" t="s">
        <v>479</v>
      </c>
      <c r="G365" s="42" t="s">
        <v>4786</v>
      </c>
      <c r="J365" s="42" t="s">
        <v>3444</v>
      </c>
    </row>
    <row r="366" spans="1:10" s="19" customFormat="1" x14ac:dyDescent="0.3">
      <c r="A366" s="18" t="s">
        <v>1512</v>
      </c>
      <c r="B366" s="18" t="s">
        <v>4787</v>
      </c>
      <c r="C366" s="18" t="s">
        <v>5168</v>
      </c>
    </row>
    <row r="368" spans="1:10" s="19" customFormat="1" x14ac:dyDescent="0.3">
      <c r="A368" s="18"/>
      <c r="B368" s="18"/>
      <c r="C368" s="18"/>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98"/>
  <sheetViews>
    <sheetView zoomScaleNormal="100" workbookViewId="0">
      <pane ySplit="1" topLeftCell="A2" activePane="bottomLeft" state="frozen"/>
      <selection activeCell="C14" sqref="C14"/>
      <selection pane="bottomLeft" activeCell="C169" sqref="C169"/>
    </sheetView>
  </sheetViews>
  <sheetFormatPr defaultColWidth="8.6328125" defaultRowHeight="13" x14ac:dyDescent="0.3"/>
  <cols>
    <col min="1" max="1" width="20.453125" style="42" bestFit="1" customWidth="1"/>
    <col min="2" max="2" width="34.6328125" style="42" customWidth="1"/>
    <col min="3" max="3" width="41.453125" style="42" bestFit="1" customWidth="1"/>
    <col min="4" max="16384" width="8.6328125" style="42"/>
  </cols>
  <sheetData>
    <row r="1" spans="1:7" x14ac:dyDescent="0.3">
      <c r="A1" s="206" t="s">
        <v>3505</v>
      </c>
      <c r="B1" s="206" t="s">
        <v>1495</v>
      </c>
      <c r="C1" s="206" t="s">
        <v>4788</v>
      </c>
      <c r="D1" s="206" t="s">
        <v>35</v>
      </c>
      <c r="E1" s="206" t="s">
        <v>36</v>
      </c>
      <c r="F1" s="206" t="s">
        <v>37</v>
      </c>
      <c r="G1" s="206" t="s">
        <v>1506</v>
      </c>
    </row>
    <row r="2" spans="1:7" x14ac:dyDescent="0.3">
      <c r="A2" s="168" t="s">
        <v>3507</v>
      </c>
      <c r="B2" s="42" t="s">
        <v>3508</v>
      </c>
      <c r="C2" s="42" t="s">
        <v>3509</v>
      </c>
    </row>
    <row r="3" spans="1:7" x14ac:dyDescent="0.3">
      <c r="A3" s="168" t="s">
        <v>3507</v>
      </c>
      <c r="B3" s="42" t="s">
        <v>3514</v>
      </c>
      <c r="C3" s="42" t="s">
        <v>3515</v>
      </c>
    </row>
    <row r="4" spans="1:7" x14ac:dyDescent="0.3">
      <c r="A4" s="168" t="s">
        <v>3507</v>
      </c>
      <c r="B4" s="42" t="s">
        <v>5169</v>
      </c>
      <c r="C4" s="42" t="s">
        <v>5170</v>
      </c>
    </row>
    <row r="5" spans="1:7" x14ac:dyDescent="0.3">
      <c r="A5" s="168" t="s">
        <v>3507</v>
      </c>
      <c r="B5" s="42" t="s">
        <v>5139</v>
      </c>
      <c r="C5" s="41" t="s">
        <v>5140</v>
      </c>
    </row>
    <row r="6" spans="1:7" x14ac:dyDescent="0.3">
      <c r="A6" s="168" t="s">
        <v>3507</v>
      </c>
      <c r="B6" s="42" t="s">
        <v>3512</v>
      </c>
      <c r="C6" s="42" t="s">
        <v>3513</v>
      </c>
    </row>
    <row r="7" spans="1:7" x14ac:dyDescent="0.3">
      <c r="A7" s="168" t="s">
        <v>3507</v>
      </c>
      <c r="B7" s="42" t="s">
        <v>3520</v>
      </c>
      <c r="C7" s="42" t="s">
        <v>4789</v>
      </c>
    </row>
    <row r="8" spans="1:7" x14ac:dyDescent="0.3">
      <c r="A8" s="168" t="s">
        <v>3507</v>
      </c>
      <c r="B8" s="42" t="s">
        <v>3518</v>
      </c>
      <c r="C8" s="207" t="s">
        <v>3519</v>
      </c>
    </row>
    <row r="9" spans="1:7" x14ac:dyDescent="0.3">
      <c r="A9" s="168" t="s">
        <v>3507</v>
      </c>
      <c r="B9" s="208" t="s">
        <v>5171</v>
      </c>
      <c r="C9" s="207" t="s">
        <v>5144</v>
      </c>
    </row>
    <row r="10" spans="1:7" x14ac:dyDescent="0.3">
      <c r="A10" s="168" t="s">
        <v>3507</v>
      </c>
      <c r="B10" s="42" t="s">
        <v>3516</v>
      </c>
      <c r="C10" s="42" t="s">
        <v>3517</v>
      </c>
    </row>
    <row r="11" spans="1:7" x14ac:dyDescent="0.3">
      <c r="A11" s="168" t="s">
        <v>3507</v>
      </c>
      <c r="B11" s="41" t="s">
        <v>3522</v>
      </c>
      <c r="C11" s="41" t="s">
        <v>3523</v>
      </c>
    </row>
    <row r="12" spans="1:7" x14ac:dyDescent="0.3">
      <c r="A12" s="168" t="s">
        <v>3507</v>
      </c>
      <c r="B12" s="41" t="s">
        <v>3524</v>
      </c>
      <c r="C12" s="41" t="s">
        <v>3525</v>
      </c>
    </row>
    <row r="13" spans="1:7" x14ac:dyDescent="0.3">
      <c r="A13" s="168" t="s">
        <v>3507</v>
      </c>
      <c r="B13" s="210" t="s">
        <v>5147</v>
      </c>
      <c r="C13" s="210" t="s">
        <v>5148</v>
      </c>
    </row>
    <row r="14" spans="1:7" x14ac:dyDescent="0.3">
      <c r="A14" s="168" t="s">
        <v>3507</v>
      </c>
      <c r="B14" s="41" t="s">
        <v>3526</v>
      </c>
      <c r="C14" s="41" t="s">
        <v>3527</v>
      </c>
    </row>
    <row r="15" spans="1:7" x14ac:dyDescent="0.3">
      <c r="A15" s="168" t="s">
        <v>3507</v>
      </c>
      <c r="B15" s="41" t="s">
        <v>5004</v>
      </c>
      <c r="C15" s="41" t="s">
        <v>5005</v>
      </c>
    </row>
    <row r="16" spans="1:7" x14ac:dyDescent="0.3">
      <c r="A16" s="168" t="s">
        <v>3507</v>
      </c>
      <c r="B16" s="42" t="s">
        <v>3528</v>
      </c>
      <c r="C16" s="42" t="s">
        <v>3529</v>
      </c>
    </row>
    <row r="17" spans="1:3" x14ac:dyDescent="0.3">
      <c r="A17" s="168" t="s">
        <v>3507</v>
      </c>
      <c r="B17" s="42" t="s">
        <v>3530</v>
      </c>
      <c r="C17" s="42" t="s">
        <v>3531</v>
      </c>
    </row>
    <row r="18" spans="1:3" x14ac:dyDescent="0.3">
      <c r="A18" s="168" t="s">
        <v>3507</v>
      </c>
      <c r="B18" s="42" t="s">
        <v>3532</v>
      </c>
      <c r="C18" s="42" t="s">
        <v>3533</v>
      </c>
    </row>
    <row r="19" spans="1:3" x14ac:dyDescent="0.3">
      <c r="A19" s="168" t="s">
        <v>3507</v>
      </c>
      <c r="B19" s="42" t="s">
        <v>3534</v>
      </c>
      <c r="C19" s="42" t="s">
        <v>3535</v>
      </c>
    </row>
    <row r="20" spans="1:3" x14ac:dyDescent="0.3">
      <c r="A20" s="168" t="s">
        <v>3507</v>
      </c>
      <c r="B20" s="42" t="s">
        <v>3536</v>
      </c>
      <c r="C20" s="42" t="s">
        <v>3537</v>
      </c>
    </row>
    <row r="21" spans="1:3" x14ac:dyDescent="0.3">
      <c r="A21" s="168" t="s">
        <v>3507</v>
      </c>
      <c r="B21" s="42" t="s">
        <v>3538</v>
      </c>
      <c r="C21" s="42" t="s">
        <v>3539</v>
      </c>
    </row>
    <row r="22" spans="1:3" x14ac:dyDescent="0.3">
      <c r="A22" s="168" t="s">
        <v>3507</v>
      </c>
      <c r="B22" s="42" t="s">
        <v>3540</v>
      </c>
      <c r="C22" s="42" t="s">
        <v>3541</v>
      </c>
    </row>
    <row r="23" spans="1:3" x14ac:dyDescent="0.3">
      <c r="A23" s="168" t="s">
        <v>3507</v>
      </c>
      <c r="B23" s="42" t="s">
        <v>3542</v>
      </c>
      <c r="C23" s="42" t="s">
        <v>3543</v>
      </c>
    </row>
    <row r="24" spans="1:3" x14ac:dyDescent="0.3">
      <c r="A24" s="168" t="s">
        <v>3507</v>
      </c>
      <c r="B24" s="42" t="s">
        <v>5149</v>
      </c>
      <c r="C24" s="42" t="s">
        <v>5172</v>
      </c>
    </row>
    <row r="25" spans="1:3" x14ac:dyDescent="0.3">
      <c r="A25" s="168" t="s">
        <v>3507</v>
      </c>
      <c r="B25" s="42" t="s">
        <v>3544</v>
      </c>
      <c r="C25" s="42" t="s">
        <v>3545</v>
      </c>
    </row>
    <row r="26" spans="1:3" x14ac:dyDescent="0.3">
      <c r="A26" s="168" t="s">
        <v>3507</v>
      </c>
      <c r="B26" s="42" t="s">
        <v>3546</v>
      </c>
      <c r="C26" s="42" t="s">
        <v>3547</v>
      </c>
    </row>
    <row r="27" spans="1:3" x14ac:dyDescent="0.3">
      <c r="A27" s="168" t="s">
        <v>3507</v>
      </c>
      <c r="B27" s="42" t="s">
        <v>3548</v>
      </c>
      <c r="C27" s="42" t="s">
        <v>3549</v>
      </c>
    </row>
    <row r="28" spans="1:3" x14ac:dyDescent="0.3">
      <c r="A28" s="168" t="s">
        <v>3507</v>
      </c>
      <c r="B28" s="42" t="s">
        <v>3550</v>
      </c>
      <c r="C28" s="42" t="s">
        <v>3551</v>
      </c>
    </row>
    <row r="29" spans="1:3" x14ac:dyDescent="0.3">
      <c r="A29" s="168" t="s">
        <v>3507</v>
      </c>
      <c r="B29" s="211" t="s">
        <v>3552</v>
      </c>
      <c r="C29" s="211" t="s">
        <v>3553</v>
      </c>
    </row>
    <row r="30" spans="1:3" x14ac:dyDescent="0.3">
      <c r="A30" s="168" t="s">
        <v>3507</v>
      </c>
      <c r="B30" s="42" t="s">
        <v>3554</v>
      </c>
      <c r="C30" s="42" t="s">
        <v>3555</v>
      </c>
    </row>
    <row r="31" spans="1:3" x14ac:dyDescent="0.3">
      <c r="A31" s="168" t="s">
        <v>3507</v>
      </c>
      <c r="B31" s="208" t="s">
        <v>5173</v>
      </c>
      <c r="C31" s="210" t="s">
        <v>5174</v>
      </c>
    </row>
    <row r="32" spans="1:3" x14ac:dyDescent="0.3">
      <c r="A32" s="168" t="s">
        <v>3507</v>
      </c>
      <c r="B32" s="42" t="s">
        <v>5151</v>
      </c>
      <c r="C32" s="42" t="s">
        <v>5152</v>
      </c>
    </row>
    <row r="33" spans="1:3" x14ac:dyDescent="0.3">
      <c r="A33" s="168" t="s">
        <v>3507</v>
      </c>
      <c r="B33" s="42" t="s">
        <v>3556</v>
      </c>
      <c r="C33" s="42" t="s">
        <v>4790</v>
      </c>
    </row>
    <row r="34" spans="1:3" ht="14" x14ac:dyDescent="0.3">
      <c r="A34" s="168" t="s">
        <v>3507</v>
      </c>
      <c r="B34" s="211" t="s">
        <v>3558</v>
      </c>
      <c r="C34" s="212" t="s">
        <v>3559</v>
      </c>
    </row>
    <row r="35" spans="1:3" x14ac:dyDescent="0.3">
      <c r="A35" s="168" t="s">
        <v>3507</v>
      </c>
      <c r="B35" s="42" t="s">
        <v>3560</v>
      </c>
      <c r="C35" s="42" t="s">
        <v>3561</v>
      </c>
    </row>
    <row r="36" spans="1:3" x14ac:dyDescent="0.3">
      <c r="A36" s="168" t="s">
        <v>3507</v>
      </c>
      <c r="B36" s="42" t="s">
        <v>3562</v>
      </c>
      <c r="C36" s="42" t="s">
        <v>3563</v>
      </c>
    </row>
    <row r="37" spans="1:3" x14ac:dyDescent="0.3">
      <c r="A37" s="168" t="s">
        <v>3507</v>
      </c>
      <c r="B37" s="42" t="s">
        <v>3564</v>
      </c>
      <c r="C37" s="42" t="s">
        <v>3565</v>
      </c>
    </row>
    <row r="38" spans="1:3" ht="14.5" x14ac:dyDescent="0.35">
      <c r="A38" s="168" t="s">
        <v>3507</v>
      </c>
      <c r="B38" t="s">
        <v>4791</v>
      </c>
      <c r="C38" s="42" t="s">
        <v>3567</v>
      </c>
    </row>
    <row r="39" spans="1:3" x14ac:dyDescent="0.3">
      <c r="A39" s="168" t="s">
        <v>3507</v>
      </c>
      <c r="B39" s="211" t="s">
        <v>3568</v>
      </c>
      <c r="C39" s="42" t="s">
        <v>3569</v>
      </c>
    </row>
    <row r="40" spans="1:3" x14ac:dyDescent="0.3">
      <c r="A40" s="168" t="s">
        <v>3507</v>
      </c>
      <c r="B40" s="211" t="s">
        <v>3570</v>
      </c>
      <c r="C40" s="42" t="s">
        <v>3571</v>
      </c>
    </row>
    <row r="41" spans="1:3" x14ac:dyDescent="0.3">
      <c r="A41" s="168" t="s">
        <v>3507</v>
      </c>
      <c r="B41" s="42" t="s">
        <v>3572</v>
      </c>
      <c r="C41" s="42" t="s">
        <v>3573</v>
      </c>
    </row>
    <row r="42" spans="1:3" x14ac:dyDescent="0.3">
      <c r="A42" s="168" t="s">
        <v>3507</v>
      </c>
      <c r="B42" s="42" t="s">
        <v>3574</v>
      </c>
      <c r="C42" s="42" t="s">
        <v>3575</v>
      </c>
    </row>
    <row r="43" spans="1:3" x14ac:dyDescent="0.3">
      <c r="A43" s="168" t="s">
        <v>3507</v>
      </c>
      <c r="B43" s="42" t="s">
        <v>3576</v>
      </c>
      <c r="C43" s="42" t="s">
        <v>3577</v>
      </c>
    </row>
    <row r="44" spans="1:3" x14ac:dyDescent="0.3">
      <c r="A44" s="168" t="s">
        <v>3507</v>
      </c>
      <c r="B44" s="42" t="s">
        <v>3578</v>
      </c>
      <c r="C44" s="42" t="s">
        <v>3579</v>
      </c>
    </row>
    <row r="45" spans="1:3" x14ac:dyDescent="0.3">
      <c r="A45" s="168" t="s">
        <v>3507</v>
      </c>
      <c r="B45" s="211" t="s">
        <v>3580</v>
      </c>
      <c r="C45" s="211" t="s">
        <v>3581</v>
      </c>
    </row>
    <row r="46" spans="1:3" x14ac:dyDescent="0.3">
      <c r="A46" s="168" t="s">
        <v>3507</v>
      </c>
      <c r="B46" s="211" t="s">
        <v>3582</v>
      </c>
      <c r="C46" s="211" t="s">
        <v>3583</v>
      </c>
    </row>
    <row r="47" spans="1:3" x14ac:dyDescent="0.3">
      <c r="A47" s="168" t="s">
        <v>3507</v>
      </c>
      <c r="B47" s="211" t="s">
        <v>3584</v>
      </c>
      <c r="C47" s="211" t="s">
        <v>3585</v>
      </c>
    </row>
    <row r="48" spans="1:3" x14ac:dyDescent="0.3">
      <c r="A48" s="168" t="s">
        <v>3507</v>
      </c>
      <c r="B48" s="211" t="s">
        <v>3586</v>
      </c>
      <c r="C48" s="211" t="s">
        <v>3587</v>
      </c>
    </row>
    <row r="49" spans="1:3" x14ac:dyDescent="0.3">
      <c r="A49" s="168" t="s">
        <v>3507</v>
      </c>
      <c r="B49" s="211" t="s">
        <v>4792</v>
      </c>
      <c r="C49" s="211" t="s">
        <v>4793</v>
      </c>
    </row>
    <row r="50" spans="1:3" x14ac:dyDescent="0.3">
      <c r="A50" s="168" t="s">
        <v>3507</v>
      </c>
      <c r="B50" s="211" t="s">
        <v>3588</v>
      </c>
      <c r="C50" s="211" t="s">
        <v>3589</v>
      </c>
    </row>
    <row r="51" spans="1:3" x14ac:dyDescent="0.3">
      <c r="A51" s="168" t="s">
        <v>3507</v>
      </c>
      <c r="B51" s="211" t="s">
        <v>3590</v>
      </c>
      <c r="C51" s="211" t="s">
        <v>3591</v>
      </c>
    </row>
    <row r="52" spans="1:3" x14ac:dyDescent="0.3">
      <c r="A52" s="168" t="s">
        <v>3507</v>
      </c>
      <c r="B52" s="211" t="s">
        <v>3592</v>
      </c>
      <c r="C52" s="211" t="s">
        <v>4794</v>
      </c>
    </row>
    <row r="53" spans="1:3" x14ac:dyDescent="0.3">
      <c r="A53" s="168" t="s">
        <v>3507</v>
      </c>
      <c r="B53" s="42" t="s">
        <v>3594</v>
      </c>
      <c r="C53" s="42" t="s">
        <v>3595</v>
      </c>
    </row>
    <row r="54" spans="1:3" x14ac:dyDescent="0.3">
      <c r="A54" s="168" t="s">
        <v>3507</v>
      </c>
      <c r="B54" s="42" t="s">
        <v>3596</v>
      </c>
      <c r="C54" s="42" t="s">
        <v>3597</v>
      </c>
    </row>
    <row r="55" spans="1:3" x14ac:dyDescent="0.3">
      <c r="A55" s="168" t="s">
        <v>3507</v>
      </c>
      <c r="B55" s="42" t="s">
        <v>3598</v>
      </c>
      <c r="C55" s="213" t="s">
        <v>3599</v>
      </c>
    </row>
    <row r="56" spans="1:3" x14ac:dyDescent="0.3">
      <c r="A56" s="168" t="s">
        <v>3507</v>
      </c>
      <c r="B56" s="211" t="s">
        <v>3600</v>
      </c>
      <c r="C56" s="211" t="s">
        <v>3601</v>
      </c>
    </row>
    <row r="57" spans="1:3" x14ac:dyDescent="0.3">
      <c r="A57" s="168" t="s">
        <v>3507</v>
      </c>
      <c r="B57" s="211" t="s">
        <v>3602</v>
      </c>
      <c r="C57" s="211" t="s">
        <v>3603</v>
      </c>
    </row>
    <row r="58" spans="1:3" x14ac:dyDescent="0.3">
      <c r="A58" s="168" t="s">
        <v>3507</v>
      </c>
      <c r="B58" s="211" t="s">
        <v>3604</v>
      </c>
      <c r="C58" s="211" t="s">
        <v>3605</v>
      </c>
    </row>
    <row r="59" spans="1:3" x14ac:dyDescent="0.3">
      <c r="A59" s="168" t="s">
        <v>3507</v>
      </c>
      <c r="B59" s="211" t="s">
        <v>3606</v>
      </c>
      <c r="C59" s="211" t="s">
        <v>3607</v>
      </c>
    </row>
    <row r="60" spans="1:3" x14ac:dyDescent="0.3">
      <c r="A60" s="168" t="s">
        <v>3507</v>
      </c>
      <c r="B60" s="211" t="s">
        <v>3608</v>
      </c>
      <c r="C60" s="211" t="s">
        <v>3609</v>
      </c>
    </row>
    <row r="61" spans="1:3" ht="14" x14ac:dyDescent="0.3">
      <c r="A61" s="168" t="s">
        <v>3507</v>
      </c>
      <c r="B61" s="211" t="s">
        <v>3610</v>
      </c>
      <c r="C61" s="212" t="s">
        <v>3611</v>
      </c>
    </row>
    <row r="62" spans="1:3" ht="14" x14ac:dyDescent="0.3">
      <c r="A62" s="168" t="s">
        <v>3507</v>
      </c>
      <c r="B62" s="211" t="s">
        <v>5153</v>
      </c>
      <c r="C62" s="212" t="s">
        <v>5154</v>
      </c>
    </row>
    <row r="63" spans="1:3" ht="14" x14ac:dyDescent="0.3">
      <c r="A63" s="168" t="s">
        <v>3507</v>
      </c>
      <c r="B63" s="211" t="s">
        <v>5155</v>
      </c>
      <c r="C63" s="212" t="s">
        <v>5156</v>
      </c>
    </row>
    <row r="64" spans="1:3" ht="14" x14ac:dyDescent="0.3">
      <c r="A64" s="168" t="s">
        <v>3507</v>
      </c>
      <c r="B64" s="211" t="s">
        <v>5157</v>
      </c>
      <c r="C64" s="212" t="s">
        <v>5158</v>
      </c>
    </row>
    <row r="65" spans="1:3" ht="14" x14ac:dyDescent="0.3">
      <c r="A65" s="168" t="s">
        <v>3507</v>
      </c>
      <c r="B65" s="211" t="s">
        <v>5159</v>
      </c>
      <c r="C65" s="212" t="s">
        <v>5160</v>
      </c>
    </row>
    <row r="66" spans="1:3" ht="14" x14ac:dyDescent="0.3">
      <c r="A66" s="168" t="s">
        <v>3507</v>
      </c>
      <c r="B66" s="211" t="s">
        <v>5161</v>
      </c>
      <c r="C66" s="212" t="s">
        <v>5162</v>
      </c>
    </row>
    <row r="67" spans="1:3" x14ac:dyDescent="0.3">
      <c r="A67" s="168" t="s">
        <v>3507</v>
      </c>
      <c r="B67" s="211" t="s">
        <v>3612</v>
      </c>
      <c r="C67" s="211" t="s">
        <v>3613</v>
      </c>
    </row>
    <row r="68" spans="1:3" x14ac:dyDescent="0.3">
      <c r="A68" s="41"/>
    </row>
    <row r="69" spans="1:3" x14ac:dyDescent="0.3">
      <c r="A69" s="42" t="s">
        <v>4795</v>
      </c>
      <c r="B69" s="42" t="s">
        <v>775</v>
      </c>
      <c r="C69" s="42" t="s">
        <v>4796</v>
      </c>
    </row>
    <row r="70" spans="1:3" x14ac:dyDescent="0.3">
      <c r="A70" s="42" t="s">
        <v>4795</v>
      </c>
      <c r="B70" s="42" t="s">
        <v>1662</v>
      </c>
      <c r="C70" s="42" t="s">
        <v>1663</v>
      </c>
    </row>
    <row r="71" spans="1:3" x14ac:dyDescent="0.3">
      <c r="A71" s="42" t="s">
        <v>4795</v>
      </c>
      <c r="B71" s="42" t="s">
        <v>783</v>
      </c>
      <c r="C71" s="42" t="s">
        <v>1763</v>
      </c>
    </row>
    <row r="72" spans="1:3" x14ac:dyDescent="0.3">
      <c r="A72" s="42" t="s">
        <v>4795</v>
      </c>
      <c r="B72" s="42" t="s">
        <v>1824</v>
      </c>
      <c r="C72" s="42" t="s">
        <v>1825</v>
      </c>
    </row>
    <row r="73" spans="1:3" x14ac:dyDescent="0.3">
      <c r="A73" s="42" t="s">
        <v>4795</v>
      </c>
      <c r="B73" s="42" t="s">
        <v>1852</v>
      </c>
      <c r="C73" s="42" t="s">
        <v>1472</v>
      </c>
    </row>
    <row r="74" spans="1:3" x14ac:dyDescent="0.3">
      <c r="A74" s="42" t="s">
        <v>4795</v>
      </c>
      <c r="B74" s="42" t="s">
        <v>784</v>
      </c>
      <c r="C74" s="42" t="s">
        <v>1879</v>
      </c>
    </row>
    <row r="75" spans="1:3" x14ac:dyDescent="0.3">
      <c r="A75" s="42" t="s">
        <v>4795</v>
      </c>
      <c r="B75" s="42" t="s">
        <v>1906</v>
      </c>
      <c r="C75" s="42" t="s">
        <v>1474</v>
      </c>
    </row>
    <row r="76" spans="1:3" x14ac:dyDescent="0.3">
      <c r="A76" s="42" t="s">
        <v>4795</v>
      </c>
      <c r="B76" s="42" t="s">
        <v>1978</v>
      </c>
      <c r="C76" s="42" t="s">
        <v>1475</v>
      </c>
    </row>
    <row r="77" spans="1:3" x14ac:dyDescent="0.3">
      <c r="A77" s="42" t="s">
        <v>4795</v>
      </c>
      <c r="B77" s="42" t="s">
        <v>2049</v>
      </c>
      <c r="C77" s="42" t="s">
        <v>1476</v>
      </c>
    </row>
    <row r="78" spans="1:3" x14ac:dyDescent="0.3">
      <c r="A78" s="42" t="s">
        <v>4795</v>
      </c>
      <c r="B78" s="42" t="s">
        <v>2076</v>
      </c>
      <c r="C78" s="42" t="s">
        <v>2077</v>
      </c>
    </row>
    <row r="79" spans="1:3" x14ac:dyDescent="0.3">
      <c r="A79" s="42" t="s">
        <v>4795</v>
      </c>
      <c r="B79" s="42" t="s">
        <v>2270</v>
      </c>
      <c r="C79" s="42" t="s">
        <v>1477</v>
      </c>
    </row>
    <row r="80" spans="1:3" x14ac:dyDescent="0.3">
      <c r="A80" s="42" t="s">
        <v>4795</v>
      </c>
      <c r="B80" s="42" t="s">
        <v>2302</v>
      </c>
      <c r="C80" s="42" t="s">
        <v>4797</v>
      </c>
    </row>
    <row r="81" spans="1:3" x14ac:dyDescent="0.3">
      <c r="A81" s="42" t="s">
        <v>4795</v>
      </c>
      <c r="B81" s="42" t="s">
        <v>2327</v>
      </c>
      <c r="C81" s="42" t="s">
        <v>4798</v>
      </c>
    </row>
    <row r="82" spans="1:3" x14ac:dyDescent="0.3">
      <c r="A82" s="42" t="s">
        <v>4795</v>
      </c>
      <c r="B82" s="42" t="s">
        <v>2354</v>
      </c>
      <c r="C82" s="42" t="s">
        <v>4799</v>
      </c>
    </row>
    <row r="83" spans="1:3" x14ac:dyDescent="0.3">
      <c r="A83" s="42" t="s">
        <v>4795</v>
      </c>
      <c r="B83" s="42" t="s">
        <v>2486</v>
      </c>
      <c r="C83" s="42" t="s">
        <v>3667</v>
      </c>
    </row>
    <row r="84" spans="1:3" x14ac:dyDescent="0.3">
      <c r="A84" s="42" t="s">
        <v>4795</v>
      </c>
      <c r="B84" s="42" t="s">
        <v>2510</v>
      </c>
      <c r="C84" s="42" t="s">
        <v>3668</v>
      </c>
    </row>
    <row r="85" spans="1:3" x14ac:dyDescent="0.3">
      <c r="A85" s="42" t="s">
        <v>4795</v>
      </c>
      <c r="B85" s="42" t="s">
        <v>2533</v>
      </c>
      <c r="C85" s="42" t="s">
        <v>3669</v>
      </c>
    </row>
    <row r="86" spans="1:3" x14ac:dyDescent="0.3">
      <c r="A86" s="42" t="s">
        <v>4795</v>
      </c>
      <c r="B86" s="42" t="s">
        <v>2556</v>
      </c>
      <c r="C86" s="42" t="s">
        <v>3670</v>
      </c>
    </row>
    <row r="87" spans="1:3" x14ac:dyDescent="0.3">
      <c r="A87" s="42" t="s">
        <v>4795</v>
      </c>
      <c r="B87" s="42" t="s">
        <v>2379</v>
      </c>
      <c r="C87" s="42" t="s">
        <v>4800</v>
      </c>
    </row>
    <row r="88" spans="1:3" x14ac:dyDescent="0.3">
      <c r="A88" s="42" t="s">
        <v>4795</v>
      </c>
      <c r="B88" s="42" t="s">
        <v>2404</v>
      </c>
      <c r="C88" s="42" t="s">
        <v>4801</v>
      </c>
    </row>
    <row r="89" spans="1:3" x14ac:dyDescent="0.3">
      <c r="A89" s="42" t="s">
        <v>4795</v>
      </c>
      <c r="B89" s="42" t="s">
        <v>2433</v>
      </c>
      <c r="C89" s="42" t="s">
        <v>4802</v>
      </c>
    </row>
    <row r="90" spans="1:3" x14ac:dyDescent="0.3">
      <c r="A90" s="42" t="s">
        <v>4795</v>
      </c>
      <c r="B90" s="42" t="s">
        <v>2459</v>
      </c>
      <c r="C90" s="42" t="s">
        <v>4803</v>
      </c>
    </row>
    <row r="91" spans="1:3" x14ac:dyDescent="0.3">
      <c r="A91" s="42" t="s">
        <v>4795</v>
      </c>
      <c r="B91" s="42" t="s">
        <v>3163</v>
      </c>
      <c r="C91" s="42" t="s">
        <v>4804</v>
      </c>
    </row>
    <row r="92" spans="1:3" x14ac:dyDescent="0.3">
      <c r="A92" s="42" t="s">
        <v>4795</v>
      </c>
      <c r="B92" s="42" t="s">
        <v>3175</v>
      </c>
      <c r="C92" s="42" t="s">
        <v>1478</v>
      </c>
    </row>
    <row r="93" spans="1:3" x14ac:dyDescent="0.3">
      <c r="A93" s="42" t="s">
        <v>4795</v>
      </c>
      <c r="B93" s="42" t="s">
        <v>3194</v>
      </c>
      <c r="C93" s="42" t="s">
        <v>1479</v>
      </c>
    </row>
    <row r="94" spans="1:3" x14ac:dyDescent="0.3">
      <c r="A94" s="42" t="s">
        <v>4795</v>
      </c>
      <c r="B94" s="42" t="s">
        <v>3204</v>
      </c>
      <c r="C94" s="42" t="s">
        <v>1480</v>
      </c>
    </row>
    <row r="95" spans="1:3" x14ac:dyDescent="0.3">
      <c r="A95" s="42" t="s">
        <v>4795</v>
      </c>
      <c r="B95" s="42" t="s">
        <v>781</v>
      </c>
      <c r="C95" s="42" t="s">
        <v>1481</v>
      </c>
    </row>
    <row r="96" spans="1:3" x14ac:dyDescent="0.3">
      <c r="A96" s="42" t="s">
        <v>4795</v>
      </c>
      <c r="B96" s="42" t="s">
        <v>475</v>
      </c>
      <c r="C96" s="42" t="s">
        <v>4805</v>
      </c>
    </row>
    <row r="97" spans="1:3" x14ac:dyDescent="0.3">
      <c r="A97" s="42" t="s">
        <v>4795</v>
      </c>
      <c r="B97" s="42" t="s">
        <v>1487</v>
      </c>
      <c r="C97" s="42" t="s">
        <v>4806</v>
      </c>
    </row>
    <row r="98" spans="1:3" x14ac:dyDescent="0.3">
      <c r="A98" s="42" t="s">
        <v>4795</v>
      </c>
      <c r="B98" s="42" t="s">
        <v>1488</v>
      </c>
      <c r="C98" s="42" t="s">
        <v>4807</v>
      </c>
    </row>
    <row r="99" spans="1:3" x14ac:dyDescent="0.3">
      <c r="A99" s="42" t="s">
        <v>4795</v>
      </c>
      <c r="B99" s="42" t="s">
        <v>1489</v>
      </c>
      <c r="C99" s="42" t="s">
        <v>3620</v>
      </c>
    </row>
    <row r="100" spans="1:3" x14ac:dyDescent="0.3">
      <c r="A100" s="42" t="s">
        <v>4795</v>
      </c>
      <c r="B100" s="42" t="s">
        <v>1490</v>
      </c>
      <c r="C100" s="42" t="s">
        <v>3621</v>
      </c>
    </row>
    <row r="101" spans="1:3" x14ac:dyDescent="0.3">
      <c r="A101" s="42" t="s">
        <v>4795</v>
      </c>
      <c r="B101" s="42" t="s">
        <v>1491</v>
      </c>
      <c r="C101" s="42" t="s">
        <v>3622</v>
      </c>
    </row>
    <row r="102" spans="1:3" x14ac:dyDescent="0.3">
      <c r="A102" s="42" t="s">
        <v>4795</v>
      </c>
      <c r="B102" s="42" t="s">
        <v>1492</v>
      </c>
      <c r="C102" s="42" t="s">
        <v>3623</v>
      </c>
    </row>
    <row r="103" spans="1:3" x14ac:dyDescent="0.3">
      <c r="A103" s="42" t="s">
        <v>4795</v>
      </c>
      <c r="B103" s="42" t="s">
        <v>1493</v>
      </c>
      <c r="C103" s="42" t="s">
        <v>4808</v>
      </c>
    </row>
    <row r="105" spans="1:3" x14ac:dyDescent="0.3">
      <c r="A105" s="42" t="s">
        <v>4809</v>
      </c>
      <c r="B105" s="42" t="s">
        <v>775</v>
      </c>
      <c r="C105" s="42" t="s">
        <v>4796</v>
      </c>
    </row>
    <row r="106" spans="1:3" x14ac:dyDescent="0.3">
      <c r="A106" s="42" t="s">
        <v>4809</v>
      </c>
      <c r="B106" s="42" t="s">
        <v>1662</v>
      </c>
      <c r="C106" s="42" t="s">
        <v>1663</v>
      </c>
    </row>
    <row r="107" spans="1:3" x14ac:dyDescent="0.3">
      <c r="A107" s="42" t="s">
        <v>4809</v>
      </c>
      <c r="B107" s="42" t="s">
        <v>4810</v>
      </c>
      <c r="C107" s="42" t="s">
        <v>4811</v>
      </c>
    </row>
    <row r="108" spans="1:3" x14ac:dyDescent="0.3">
      <c r="A108" s="42" t="s">
        <v>4809</v>
      </c>
      <c r="B108" s="42" t="s">
        <v>783</v>
      </c>
      <c r="C108" s="42" t="s">
        <v>1763</v>
      </c>
    </row>
    <row r="109" spans="1:3" x14ac:dyDescent="0.3">
      <c r="A109" s="42" t="s">
        <v>4809</v>
      </c>
      <c r="B109" s="42" t="s">
        <v>4812</v>
      </c>
      <c r="C109" s="42" t="s">
        <v>4813</v>
      </c>
    </row>
    <row r="110" spans="1:3" x14ac:dyDescent="0.3">
      <c r="A110" s="42" t="s">
        <v>4809</v>
      </c>
      <c r="B110" s="42" t="s">
        <v>1824</v>
      </c>
      <c r="C110" s="42" t="s">
        <v>1825</v>
      </c>
    </row>
    <row r="111" spans="1:3" x14ac:dyDescent="0.3">
      <c r="A111" s="42" t="s">
        <v>4809</v>
      </c>
      <c r="B111" s="42" t="s">
        <v>4814</v>
      </c>
      <c r="C111" s="42" t="s">
        <v>4815</v>
      </c>
    </row>
    <row r="112" spans="1:3" x14ac:dyDescent="0.3">
      <c r="A112" s="42" t="s">
        <v>4809</v>
      </c>
      <c r="B112" s="42" t="s">
        <v>1852</v>
      </c>
      <c r="C112" s="42" t="s">
        <v>1472</v>
      </c>
    </row>
    <row r="113" spans="1:3" x14ac:dyDescent="0.3">
      <c r="A113" s="42" t="s">
        <v>4809</v>
      </c>
      <c r="B113" s="42" t="s">
        <v>4816</v>
      </c>
      <c r="C113" s="42" t="s">
        <v>4817</v>
      </c>
    </row>
    <row r="114" spans="1:3" x14ac:dyDescent="0.3">
      <c r="A114" s="42" t="s">
        <v>4809</v>
      </c>
      <c r="B114" s="42" t="s">
        <v>784</v>
      </c>
      <c r="C114" s="42" t="s">
        <v>1473</v>
      </c>
    </row>
    <row r="115" spans="1:3" x14ac:dyDescent="0.3">
      <c r="A115" s="42" t="s">
        <v>4809</v>
      </c>
      <c r="B115" s="42" t="s">
        <v>1906</v>
      </c>
      <c r="C115" s="42" t="s">
        <v>1474</v>
      </c>
    </row>
    <row r="116" spans="1:3" x14ac:dyDescent="0.3">
      <c r="A116" s="42" t="s">
        <v>4809</v>
      </c>
      <c r="B116" s="42" t="s">
        <v>4818</v>
      </c>
      <c r="C116" s="42" t="s">
        <v>4819</v>
      </c>
    </row>
    <row r="117" spans="1:3" x14ac:dyDescent="0.3">
      <c r="A117" s="42" t="s">
        <v>4809</v>
      </c>
      <c r="B117" s="42" t="s">
        <v>4820</v>
      </c>
      <c r="C117" s="42" t="s">
        <v>4821</v>
      </c>
    </row>
    <row r="118" spans="1:3" x14ac:dyDescent="0.3">
      <c r="A118" s="42" t="s">
        <v>4809</v>
      </c>
      <c r="B118" s="42" t="s">
        <v>4822</v>
      </c>
      <c r="C118" s="42" t="s">
        <v>4823</v>
      </c>
    </row>
    <row r="119" spans="1:3" x14ac:dyDescent="0.3">
      <c r="A119" s="42" t="s">
        <v>4809</v>
      </c>
      <c r="B119" s="42" t="s">
        <v>2049</v>
      </c>
      <c r="C119" s="42" t="s">
        <v>1476</v>
      </c>
    </row>
    <row r="120" spans="1:3" x14ac:dyDescent="0.3">
      <c r="A120" s="42" t="s">
        <v>4809</v>
      </c>
      <c r="B120" s="42" t="s">
        <v>1978</v>
      </c>
      <c r="C120" s="42" t="s">
        <v>1475</v>
      </c>
    </row>
    <row r="121" spans="1:3" x14ac:dyDescent="0.3">
      <c r="A121" s="42" t="s">
        <v>4809</v>
      </c>
      <c r="B121" s="42" t="s">
        <v>2076</v>
      </c>
      <c r="C121" s="42" t="s">
        <v>2077</v>
      </c>
    </row>
    <row r="122" spans="1:3" x14ac:dyDescent="0.3">
      <c r="A122" s="42" t="s">
        <v>4809</v>
      </c>
      <c r="B122" s="42" t="s">
        <v>4824</v>
      </c>
      <c r="C122" s="42" t="s">
        <v>4825</v>
      </c>
    </row>
    <row r="123" spans="1:3" x14ac:dyDescent="0.3">
      <c r="A123" s="42" t="s">
        <v>4809</v>
      </c>
      <c r="B123" s="42" t="s">
        <v>3371</v>
      </c>
      <c r="C123" s="42" t="s">
        <v>4826</v>
      </c>
    </row>
    <row r="125" spans="1:3" x14ac:dyDescent="0.3">
      <c r="A125" s="42" t="s">
        <v>4827</v>
      </c>
      <c r="B125" s="42" t="s">
        <v>775</v>
      </c>
      <c r="C125" s="42" t="s">
        <v>4796</v>
      </c>
    </row>
    <row r="126" spans="1:3" x14ac:dyDescent="0.3">
      <c r="A126" s="42" t="s">
        <v>4827</v>
      </c>
      <c r="B126" s="42" t="s">
        <v>3331</v>
      </c>
      <c r="C126" s="42" t="s">
        <v>3332</v>
      </c>
    </row>
    <row r="127" spans="1:3" x14ac:dyDescent="0.3">
      <c r="A127" s="42" t="s">
        <v>4827</v>
      </c>
      <c r="B127" s="42" t="s">
        <v>4828</v>
      </c>
      <c r="C127" s="42" t="s">
        <v>4829</v>
      </c>
    </row>
    <row r="128" spans="1:3" x14ac:dyDescent="0.3">
      <c r="A128" s="42" t="s">
        <v>4827</v>
      </c>
      <c r="B128" s="42" t="s">
        <v>4830</v>
      </c>
      <c r="C128" s="42" t="s">
        <v>4831</v>
      </c>
    </row>
    <row r="129" spans="1:3" x14ac:dyDescent="0.3">
      <c r="A129" s="42" t="s">
        <v>4827</v>
      </c>
      <c r="B129" s="42" t="s">
        <v>4832</v>
      </c>
      <c r="C129" s="42" t="s">
        <v>4833</v>
      </c>
    </row>
    <row r="130" spans="1:3" x14ac:dyDescent="0.3">
      <c r="A130" s="42" t="s">
        <v>4827</v>
      </c>
      <c r="B130" s="42" t="s">
        <v>4834</v>
      </c>
      <c r="C130" s="42" t="s">
        <v>4835</v>
      </c>
    </row>
    <row r="131" spans="1:3" x14ac:dyDescent="0.3">
      <c r="A131" s="42" t="s">
        <v>4827</v>
      </c>
      <c r="B131" s="42" t="s">
        <v>4836</v>
      </c>
      <c r="C131" s="42" t="s">
        <v>4837</v>
      </c>
    </row>
    <row r="132" spans="1:3" x14ac:dyDescent="0.3">
      <c r="A132" s="42" t="s">
        <v>4827</v>
      </c>
      <c r="B132" s="42" t="s">
        <v>4838</v>
      </c>
      <c r="C132" s="42" t="s">
        <v>4839</v>
      </c>
    </row>
    <row r="133" spans="1:3" x14ac:dyDescent="0.3">
      <c r="A133" s="42" t="s">
        <v>4827</v>
      </c>
      <c r="B133" s="42" t="s">
        <v>782</v>
      </c>
      <c r="C133" s="42" t="s">
        <v>4840</v>
      </c>
    </row>
    <row r="134" spans="1:3" x14ac:dyDescent="0.3">
      <c r="A134" s="42" t="s">
        <v>4827</v>
      </c>
      <c r="B134" s="42" t="s">
        <v>3354</v>
      </c>
      <c r="C134" s="42" t="s">
        <v>4841</v>
      </c>
    </row>
    <row r="135" spans="1:3" x14ac:dyDescent="0.3">
      <c r="A135" s="42" t="s">
        <v>4827</v>
      </c>
      <c r="B135" s="42" t="s">
        <v>4842</v>
      </c>
      <c r="C135" s="42" t="s">
        <v>4843</v>
      </c>
    </row>
    <row r="137" spans="1:3" x14ac:dyDescent="0.3">
      <c r="A137" s="42" t="s">
        <v>1635</v>
      </c>
      <c r="B137" s="42" t="s">
        <v>775</v>
      </c>
      <c r="C137" s="42" t="s">
        <v>4796</v>
      </c>
    </row>
    <row r="138" spans="1:3" x14ac:dyDescent="0.3">
      <c r="A138" s="42" t="s">
        <v>1635</v>
      </c>
      <c r="B138" s="42" t="s">
        <v>2270</v>
      </c>
      <c r="C138" s="42" t="s">
        <v>1477</v>
      </c>
    </row>
    <row r="139" spans="1:3" x14ac:dyDescent="0.3">
      <c r="A139" s="42" t="s">
        <v>1635</v>
      </c>
      <c r="B139" s="42" t="s">
        <v>2302</v>
      </c>
      <c r="C139" s="42" t="s">
        <v>4797</v>
      </c>
    </row>
    <row r="140" spans="1:3" x14ac:dyDescent="0.3">
      <c r="A140" s="42" t="s">
        <v>1635</v>
      </c>
      <c r="B140" s="42" t="s">
        <v>4844</v>
      </c>
      <c r="C140" s="42" t="s">
        <v>4845</v>
      </c>
    </row>
    <row r="141" spans="1:3" x14ac:dyDescent="0.3">
      <c r="A141" s="42" t="s">
        <v>1635</v>
      </c>
      <c r="B141" s="42" t="s">
        <v>4846</v>
      </c>
      <c r="C141" s="42" t="s">
        <v>4847</v>
      </c>
    </row>
    <row r="142" spans="1:3" x14ac:dyDescent="0.3">
      <c r="A142" s="42" t="s">
        <v>1635</v>
      </c>
      <c r="B142" s="42" t="s">
        <v>2327</v>
      </c>
      <c r="C142" s="42" t="s">
        <v>4798</v>
      </c>
    </row>
    <row r="143" spans="1:3" x14ac:dyDescent="0.3">
      <c r="A143" s="42" t="s">
        <v>1635</v>
      </c>
      <c r="B143" s="42" t="s">
        <v>2674</v>
      </c>
      <c r="C143" s="42" t="s">
        <v>2675</v>
      </c>
    </row>
    <row r="144" spans="1:3" x14ac:dyDescent="0.3">
      <c r="A144" s="42" t="s">
        <v>1635</v>
      </c>
      <c r="B144" s="42" t="s">
        <v>2354</v>
      </c>
      <c r="C144" s="42" t="s">
        <v>4799</v>
      </c>
    </row>
    <row r="145" spans="1:3" x14ac:dyDescent="0.3">
      <c r="A145" s="42" t="s">
        <v>1635</v>
      </c>
      <c r="B145" s="42" t="s">
        <v>4848</v>
      </c>
      <c r="C145" s="42" t="s">
        <v>4849</v>
      </c>
    </row>
    <row r="146" spans="1:3" x14ac:dyDescent="0.3">
      <c r="A146" s="42" t="s">
        <v>1635</v>
      </c>
      <c r="B146" s="42" t="s">
        <v>2379</v>
      </c>
      <c r="C146" s="42" t="s">
        <v>4800</v>
      </c>
    </row>
    <row r="147" spans="1:3" x14ac:dyDescent="0.3">
      <c r="A147" s="42" t="s">
        <v>1635</v>
      </c>
      <c r="B147" s="42" t="s">
        <v>2404</v>
      </c>
      <c r="C147" s="42" t="s">
        <v>4801</v>
      </c>
    </row>
    <row r="148" spans="1:3" x14ac:dyDescent="0.3">
      <c r="A148" s="42" t="s">
        <v>1635</v>
      </c>
      <c r="B148" s="42" t="s">
        <v>4850</v>
      </c>
      <c r="C148" s="42" t="s">
        <v>4851</v>
      </c>
    </row>
    <row r="149" spans="1:3" x14ac:dyDescent="0.3">
      <c r="A149" s="42" t="s">
        <v>1635</v>
      </c>
      <c r="B149" s="42" t="s">
        <v>4852</v>
      </c>
      <c r="C149" s="42" t="s">
        <v>4853</v>
      </c>
    </row>
    <row r="150" spans="1:3" x14ac:dyDescent="0.3">
      <c r="A150" s="42" t="s">
        <v>1635</v>
      </c>
      <c r="B150" s="42" t="s">
        <v>2433</v>
      </c>
      <c r="C150" s="42" t="s">
        <v>4802</v>
      </c>
    </row>
    <row r="151" spans="1:3" x14ac:dyDescent="0.3">
      <c r="A151" s="42" t="s">
        <v>1635</v>
      </c>
      <c r="B151" s="42" t="s">
        <v>4854</v>
      </c>
      <c r="C151" s="42" t="s">
        <v>4855</v>
      </c>
    </row>
    <row r="152" spans="1:3" x14ac:dyDescent="0.3">
      <c r="A152" s="42" t="s">
        <v>1635</v>
      </c>
      <c r="B152" s="42" t="s">
        <v>2459</v>
      </c>
      <c r="C152" s="42" t="s">
        <v>4803</v>
      </c>
    </row>
    <row r="153" spans="1:3" x14ac:dyDescent="0.3">
      <c r="A153" s="42" t="s">
        <v>1635</v>
      </c>
      <c r="B153" s="42" t="s">
        <v>4856</v>
      </c>
      <c r="C153" s="42" t="s">
        <v>4857</v>
      </c>
    </row>
    <row r="154" spans="1:3" x14ac:dyDescent="0.3">
      <c r="A154" s="42" t="s">
        <v>1635</v>
      </c>
      <c r="B154" s="42" t="s">
        <v>3163</v>
      </c>
      <c r="C154" s="42" t="s">
        <v>4804</v>
      </c>
    </row>
    <row r="155" spans="1:3" x14ac:dyDescent="0.3">
      <c r="A155" s="42" t="s">
        <v>1635</v>
      </c>
      <c r="B155" s="42" t="s">
        <v>2626</v>
      </c>
      <c r="C155" s="42" t="s">
        <v>4858</v>
      </c>
    </row>
    <row r="156" spans="1:3" x14ac:dyDescent="0.3">
      <c r="A156" s="42" t="s">
        <v>1635</v>
      </c>
      <c r="B156" s="42" t="s">
        <v>3175</v>
      </c>
      <c r="C156" s="42" t="s">
        <v>1478</v>
      </c>
    </row>
    <row r="157" spans="1:3" x14ac:dyDescent="0.3">
      <c r="A157" s="42" t="s">
        <v>1635</v>
      </c>
      <c r="B157" s="42" t="s">
        <v>3194</v>
      </c>
      <c r="C157" s="42" t="s">
        <v>1479</v>
      </c>
    </row>
    <row r="158" spans="1:3" x14ac:dyDescent="0.3">
      <c r="A158" s="42" t="s">
        <v>1635</v>
      </c>
      <c r="B158" s="42" t="s">
        <v>4859</v>
      </c>
      <c r="C158" s="42" t="s">
        <v>4860</v>
      </c>
    </row>
    <row r="159" spans="1:3" x14ac:dyDescent="0.3">
      <c r="A159" s="42" t="s">
        <v>1635</v>
      </c>
      <c r="B159" s="42" t="s">
        <v>4861</v>
      </c>
      <c r="C159" s="42" t="s">
        <v>4862</v>
      </c>
    </row>
    <row r="160" spans="1:3" x14ac:dyDescent="0.3">
      <c r="A160" s="42" t="s">
        <v>1635</v>
      </c>
      <c r="B160" s="42" t="s">
        <v>4863</v>
      </c>
      <c r="C160" s="42" t="s">
        <v>4864</v>
      </c>
    </row>
    <row r="161" spans="1:3" x14ac:dyDescent="0.3">
      <c r="A161" s="42" t="s">
        <v>1635</v>
      </c>
      <c r="B161" s="42" t="s">
        <v>4865</v>
      </c>
      <c r="C161" s="42" t="s">
        <v>4866</v>
      </c>
    </row>
    <row r="162" spans="1:3" x14ac:dyDescent="0.3">
      <c r="A162" s="42" t="s">
        <v>1635</v>
      </c>
      <c r="B162" s="150" t="s">
        <v>2579</v>
      </c>
      <c r="C162" s="150" t="s">
        <v>2580</v>
      </c>
    </row>
    <row r="163" spans="1:3" x14ac:dyDescent="0.3">
      <c r="A163" s="42" t="s">
        <v>1635</v>
      </c>
      <c r="B163" s="150" t="s">
        <v>2603</v>
      </c>
      <c r="C163" s="150" t="s">
        <v>4867</v>
      </c>
    </row>
    <row r="164" spans="1:3" x14ac:dyDescent="0.3">
      <c r="A164" s="42" t="s">
        <v>1635</v>
      </c>
      <c r="B164" s="150" t="s">
        <v>2650</v>
      </c>
      <c r="C164" s="150" t="s">
        <v>3675</v>
      </c>
    </row>
    <row r="165" spans="1:3" x14ac:dyDescent="0.3">
      <c r="A165" s="42" t="s">
        <v>1635</v>
      </c>
      <c r="B165" s="150" t="s">
        <v>2674</v>
      </c>
      <c r="C165" s="150" t="s">
        <v>4868</v>
      </c>
    </row>
    <row r="166" spans="1:3" x14ac:dyDescent="0.3">
      <c r="A166" s="42" t="s">
        <v>1635</v>
      </c>
      <c r="B166" s="42" t="s">
        <v>5096</v>
      </c>
      <c r="C166" s="42" t="s">
        <v>5116</v>
      </c>
    </row>
    <row r="167" spans="1:3" x14ac:dyDescent="0.3">
      <c r="A167" s="42" t="s">
        <v>1635</v>
      </c>
      <c r="B167" s="42" t="s">
        <v>5106</v>
      </c>
      <c r="C167" s="42" t="s">
        <v>5117</v>
      </c>
    </row>
    <row r="168" spans="1:3" x14ac:dyDescent="0.3">
      <c r="A168" s="42" t="s">
        <v>1635</v>
      </c>
      <c r="B168" s="42" t="s">
        <v>5006</v>
      </c>
      <c r="C168" s="42" t="s">
        <v>5007</v>
      </c>
    </row>
    <row r="169" spans="1:3" x14ac:dyDescent="0.3">
      <c r="A169" s="42" t="s">
        <v>1635</v>
      </c>
      <c r="B169" s="42" t="s">
        <v>5036</v>
      </c>
      <c r="C169" s="42" t="s">
        <v>5037</v>
      </c>
    </row>
    <row r="170" spans="1:3" x14ac:dyDescent="0.3">
      <c r="A170" s="42" t="s">
        <v>1635</v>
      </c>
      <c r="B170" s="42" t="s">
        <v>5066</v>
      </c>
      <c r="C170" s="42" t="s">
        <v>5067</v>
      </c>
    </row>
    <row r="172" spans="1:3" x14ac:dyDescent="0.3">
      <c r="A172" s="42" t="s">
        <v>1651</v>
      </c>
      <c r="B172" s="42" t="s">
        <v>775</v>
      </c>
      <c r="C172" s="42" t="s">
        <v>4796</v>
      </c>
    </row>
    <row r="173" spans="1:3" x14ac:dyDescent="0.3">
      <c r="A173" s="42" t="s">
        <v>1651</v>
      </c>
      <c r="B173" s="42" t="s">
        <v>4869</v>
      </c>
      <c r="C173" s="42" t="s">
        <v>4870</v>
      </c>
    </row>
    <row r="174" spans="1:3" x14ac:dyDescent="0.3">
      <c r="A174" s="42" t="s">
        <v>1651</v>
      </c>
      <c r="B174" s="42" t="s">
        <v>3204</v>
      </c>
      <c r="C174" s="42" t="s">
        <v>1480</v>
      </c>
    </row>
    <row r="175" spans="1:3" x14ac:dyDescent="0.3">
      <c r="A175" s="42" t="s">
        <v>1651</v>
      </c>
      <c r="B175" s="42" t="s">
        <v>4871</v>
      </c>
      <c r="C175" s="42" t="s">
        <v>4872</v>
      </c>
    </row>
    <row r="176" spans="1:3" x14ac:dyDescent="0.3">
      <c r="A176" s="42" t="s">
        <v>1651</v>
      </c>
      <c r="B176" s="42" t="s">
        <v>781</v>
      </c>
      <c r="C176" s="42" t="s">
        <v>1481</v>
      </c>
    </row>
    <row r="178" spans="1:7" x14ac:dyDescent="0.3">
      <c r="A178" s="42" t="s">
        <v>4873</v>
      </c>
      <c r="B178" s="42" t="s">
        <v>775</v>
      </c>
      <c r="C178" s="42" t="s">
        <v>4796</v>
      </c>
    </row>
    <row r="179" spans="1:7" x14ac:dyDescent="0.3">
      <c r="A179" s="42" t="s">
        <v>4873</v>
      </c>
      <c r="B179" s="42" t="s">
        <v>4874</v>
      </c>
      <c r="C179" s="42" t="s">
        <v>4875</v>
      </c>
      <c r="G179" s="42" t="s">
        <v>4876</v>
      </c>
    </row>
    <row r="180" spans="1:7" x14ac:dyDescent="0.3">
      <c r="A180" s="42" t="s">
        <v>4873</v>
      </c>
      <c r="B180" s="42" t="s">
        <v>4877</v>
      </c>
      <c r="C180" s="42" t="s">
        <v>4878</v>
      </c>
      <c r="G180" s="42" t="s">
        <v>4879</v>
      </c>
    </row>
    <row r="181" spans="1:7" x14ac:dyDescent="0.3">
      <c r="A181" s="42" t="s">
        <v>4873</v>
      </c>
      <c r="B181" s="42" t="s">
        <v>4880</v>
      </c>
      <c r="C181" s="42" t="s">
        <v>4881</v>
      </c>
      <c r="G181" s="42" t="s">
        <v>4882</v>
      </c>
    </row>
    <row r="182" spans="1:7" x14ac:dyDescent="0.3">
      <c r="A182" s="42" t="s">
        <v>4873</v>
      </c>
      <c r="B182" s="42" t="s">
        <v>4883</v>
      </c>
      <c r="C182" s="42" t="s">
        <v>4884</v>
      </c>
      <c r="G182" s="42" t="s">
        <v>4885</v>
      </c>
    </row>
    <row r="184" spans="1:7" x14ac:dyDescent="0.3">
      <c r="A184" s="42" t="s">
        <v>4886</v>
      </c>
      <c r="B184" s="42" t="s">
        <v>775</v>
      </c>
      <c r="C184" s="42" t="s">
        <v>4796</v>
      </c>
    </row>
    <row r="185" spans="1:7" x14ac:dyDescent="0.3">
      <c r="A185" s="42" t="s">
        <v>4886</v>
      </c>
      <c r="B185" s="42" t="s">
        <v>4887</v>
      </c>
      <c r="C185" s="42" t="s">
        <v>4888</v>
      </c>
    </row>
    <row r="186" spans="1:7" x14ac:dyDescent="0.3">
      <c r="A186" s="42" t="s">
        <v>4886</v>
      </c>
      <c r="B186" s="42" t="s">
        <v>4889</v>
      </c>
      <c r="C186" s="42" t="s">
        <v>4890</v>
      </c>
    </row>
    <row r="188" spans="1:7" x14ac:dyDescent="0.3">
      <c r="A188" s="42" t="s">
        <v>4891</v>
      </c>
      <c r="B188" s="42" t="s">
        <v>775</v>
      </c>
      <c r="C188" s="42" t="s">
        <v>4796</v>
      </c>
    </row>
    <row r="189" spans="1:7" x14ac:dyDescent="0.3">
      <c r="A189" s="42" t="s">
        <v>4891</v>
      </c>
      <c r="B189" s="42" t="s">
        <v>4892</v>
      </c>
      <c r="C189" s="42" t="s">
        <v>4893</v>
      </c>
    </row>
    <row r="190" spans="1:7" x14ac:dyDescent="0.3">
      <c r="A190" s="42" t="s">
        <v>4891</v>
      </c>
      <c r="B190" s="42" t="s">
        <v>4894</v>
      </c>
      <c r="C190" s="42" t="s">
        <v>4895</v>
      </c>
    </row>
    <row r="191" spans="1:7" x14ac:dyDescent="0.3">
      <c r="A191" s="42" t="s">
        <v>4891</v>
      </c>
      <c r="B191" s="42" t="s">
        <v>4896</v>
      </c>
      <c r="C191" s="42" t="s">
        <v>4897</v>
      </c>
    </row>
    <row r="193" spans="1:3" x14ac:dyDescent="0.3">
      <c r="A193" s="41" t="s">
        <v>738</v>
      </c>
      <c r="B193" s="211" t="s">
        <v>761</v>
      </c>
      <c r="C193" s="211" t="s">
        <v>4898</v>
      </c>
    </row>
    <row r="194" spans="1:3" x14ac:dyDescent="0.3">
      <c r="A194" s="41" t="s">
        <v>738</v>
      </c>
      <c r="B194" s="211" t="s">
        <v>769</v>
      </c>
      <c r="C194" s="211" t="s">
        <v>4899</v>
      </c>
    </row>
    <row r="195" spans="1:3" x14ac:dyDescent="0.3">
      <c r="A195" s="41" t="s">
        <v>738</v>
      </c>
      <c r="B195" s="211" t="s">
        <v>776</v>
      </c>
      <c r="C195" s="211" t="s">
        <v>4900</v>
      </c>
    </row>
    <row r="196" spans="1:3" x14ac:dyDescent="0.3">
      <c r="A196" s="41" t="s">
        <v>738</v>
      </c>
      <c r="B196" s="211" t="s">
        <v>481</v>
      </c>
      <c r="C196" s="211" t="s">
        <v>4901</v>
      </c>
    </row>
    <row r="197" spans="1:3" x14ac:dyDescent="0.3">
      <c r="A197" s="41" t="s">
        <v>738</v>
      </c>
      <c r="B197" s="42" t="s">
        <v>514</v>
      </c>
      <c r="C197" s="42" t="s">
        <v>4902</v>
      </c>
    </row>
    <row r="198" spans="1:3" x14ac:dyDescent="0.3">
      <c r="A198" s="41"/>
    </row>
    <row r="199" spans="1:3" x14ac:dyDescent="0.3">
      <c r="A199" s="168" t="s">
        <v>4903</v>
      </c>
      <c r="B199" s="211" t="s">
        <v>762</v>
      </c>
      <c r="C199" s="211" t="s">
        <v>4904</v>
      </c>
    </row>
    <row r="200" spans="1:3" x14ac:dyDescent="0.3">
      <c r="A200" s="168" t="s">
        <v>4903</v>
      </c>
      <c r="B200" s="211" t="s">
        <v>780</v>
      </c>
      <c r="C200" s="211" t="s">
        <v>4905</v>
      </c>
    </row>
    <row r="201" spans="1:3" x14ac:dyDescent="0.3">
      <c r="A201" s="168" t="s">
        <v>4903</v>
      </c>
      <c r="B201" s="211" t="s">
        <v>772</v>
      </c>
      <c r="C201" s="211" t="s">
        <v>4906</v>
      </c>
    </row>
    <row r="202" spans="1:3" x14ac:dyDescent="0.3">
      <c r="A202" s="168"/>
      <c r="B202" s="211"/>
      <c r="C202" s="211"/>
    </row>
    <row r="203" spans="1:3" x14ac:dyDescent="0.3">
      <c r="A203" s="41" t="s">
        <v>4907</v>
      </c>
      <c r="B203" s="42" t="s">
        <v>775</v>
      </c>
      <c r="C203" s="42" t="s">
        <v>4908</v>
      </c>
    </row>
    <row r="204" spans="1:3" x14ac:dyDescent="0.3">
      <c r="A204" s="41" t="s">
        <v>4907</v>
      </c>
      <c r="B204" s="42" t="s">
        <v>770</v>
      </c>
      <c r="C204" s="42" t="s">
        <v>4909</v>
      </c>
    </row>
    <row r="205" spans="1:3" x14ac:dyDescent="0.3">
      <c r="A205" s="41" t="s">
        <v>4907</v>
      </c>
      <c r="B205" s="42" t="s">
        <v>767</v>
      </c>
      <c r="C205" s="42" t="s">
        <v>4910</v>
      </c>
    </row>
    <row r="206" spans="1:3" x14ac:dyDescent="0.3">
      <c r="A206" s="41" t="s">
        <v>4907</v>
      </c>
      <c r="B206" s="42" t="s">
        <v>763</v>
      </c>
      <c r="C206" s="42" t="s">
        <v>4911</v>
      </c>
    </row>
    <row r="207" spans="1:3" x14ac:dyDescent="0.3">
      <c r="A207" s="41" t="s">
        <v>4907</v>
      </c>
      <c r="B207" s="42" t="s">
        <v>764</v>
      </c>
      <c r="C207" s="42" t="s">
        <v>4912</v>
      </c>
    </row>
    <row r="208" spans="1:3" x14ac:dyDescent="0.3">
      <c r="A208" s="41" t="s">
        <v>4907</v>
      </c>
      <c r="B208" s="42" t="s">
        <v>778</v>
      </c>
      <c r="C208" s="42" t="s">
        <v>4913</v>
      </c>
    </row>
    <row r="209" spans="1:3" x14ac:dyDescent="0.3">
      <c r="A209" s="41" t="s">
        <v>4907</v>
      </c>
      <c r="B209" s="42" t="s">
        <v>514</v>
      </c>
      <c r="C209" s="42" t="s">
        <v>4902</v>
      </c>
    </row>
    <row r="210" spans="1:3" x14ac:dyDescent="0.3">
      <c r="A210" s="41"/>
    </row>
    <row r="211" spans="1:3" x14ac:dyDescent="0.3">
      <c r="A211" s="41" t="s">
        <v>4914</v>
      </c>
      <c r="B211" s="42" t="s">
        <v>777</v>
      </c>
      <c r="C211" s="42" t="s">
        <v>4915</v>
      </c>
    </row>
    <row r="212" spans="1:3" x14ac:dyDescent="0.3">
      <c r="A212" s="41" t="s">
        <v>4914</v>
      </c>
      <c r="B212" s="42" t="s">
        <v>765</v>
      </c>
      <c r="C212" s="42" t="s">
        <v>4916</v>
      </c>
    </row>
    <row r="213" spans="1:3" x14ac:dyDescent="0.3">
      <c r="A213" s="41" t="s">
        <v>4914</v>
      </c>
      <c r="B213" s="42" t="s">
        <v>763</v>
      </c>
      <c r="C213" s="42" t="s">
        <v>4917</v>
      </c>
    </row>
    <row r="214" spans="1:3" x14ac:dyDescent="0.3">
      <c r="A214" s="41" t="s">
        <v>4914</v>
      </c>
      <c r="B214" s="42" t="s">
        <v>773</v>
      </c>
      <c r="C214" s="42" t="s">
        <v>4918</v>
      </c>
    </row>
    <row r="215" spans="1:3" x14ac:dyDescent="0.3">
      <c r="A215" s="41" t="s">
        <v>4914</v>
      </c>
      <c r="B215" s="42" t="s">
        <v>779</v>
      </c>
      <c r="C215" s="42" t="s">
        <v>4919</v>
      </c>
    </row>
    <row r="216" spans="1:3" x14ac:dyDescent="0.3">
      <c r="A216" s="41" t="s">
        <v>4914</v>
      </c>
      <c r="B216" s="42" t="s">
        <v>514</v>
      </c>
      <c r="C216" s="42" t="s">
        <v>4902</v>
      </c>
    </row>
    <row r="217" spans="1:3" x14ac:dyDescent="0.3">
      <c r="A217" s="41"/>
    </row>
    <row r="218" spans="1:3" x14ac:dyDescent="0.3">
      <c r="A218" s="41" t="s">
        <v>4920</v>
      </c>
      <c r="B218" s="42" t="s">
        <v>771</v>
      </c>
      <c r="C218" s="42" t="s">
        <v>4921</v>
      </c>
    </row>
    <row r="219" spans="1:3" x14ac:dyDescent="0.3">
      <c r="A219" s="41" t="s">
        <v>4920</v>
      </c>
      <c r="B219" s="42" t="s">
        <v>766</v>
      </c>
      <c r="C219" s="42" t="s">
        <v>4922</v>
      </c>
    </row>
    <row r="220" spans="1:3" x14ac:dyDescent="0.3">
      <c r="A220" s="41" t="s">
        <v>4920</v>
      </c>
      <c r="B220" s="42" t="s">
        <v>763</v>
      </c>
      <c r="C220" s="42" t="s">
        <v>4917</v>
      </c>
    </row>
    <row r="221" spans="1:3" x14ac:dyDescent="0.3">
      <c r="A221" s="41" t="s">
        <v>4920</v>
      </c>
      <c r="B221" s="42" t="s">
        <v>768</v>
      </c>
      <c r="C221" s="42" t="s">
        <v>4923</v>
      </c>
    </row>
    <row r="222" spans="1:3" x14ac:dyDescent="0.3">
      <c r="A222" s="41" t="s">
        <v>4920</v>
      </c>
      <c r="B222" s="42" t="s">
        <v>774</v>
      </c>
      <c r="C222" s="42" t="s">
        <v>4924</v>
      </c>
    </row>
    <row r="223" spans="1:3" x14ac:dyDescent="0.3">
      <c r="A223" s="41" t="s">
        <v>4920</v>
      </c>
      <c r="B223" s="42" t="s">
        <v>514</v>
      </c>
      <c r="C223" s="42" t="s">
        <v>4902</v>
      </c>
    </row>
    <row r="224" spans="1:3" x14ac:dyDescent="0.3">
      <c r="A224" s="41"/>
    </row>
    <row r="225" spans="1:3" x14ac:dyDescent="0.3">
      <c r="A225" s="41" t="s">
        <v>4925</v>
      </c>
      <c r="B225" s="42" t="s">
        <v>771</v>
      </c>
      <c r="C225" s="42" t="s">
        <v>4926</v>
      </c>
    </row>
    <row r="226" spans="1:3" x14ac:dyDescent="0.3">
      <c r="A226" s="41" t="s">
        <v>4925</v>
      </c>
      <c r="B226" s="42" t="s">
        <v>766</v>
      </c>
      <c r="C226" s="42" t="s">
        <v>4927</v>
      </c>
    </row>
    <row r="227" spans="1:3" x14ac:dyDescent="0.3">
      <c r="A227" s="41" t="s">
        <v>4925</v>
      </c>
      <c r="B227" s="42" t="s">
        <v>763</v>
      </c>
      <c r="C227" s="42" t="s">
        <v>4917</v>
      </c>
    </row>
    <row r="228" spans="1:3" x14ac:dyDescent="0.3">
      <c r="A228" s="41" t="s">
        <v>4925</v>
      </c>
      <c r="B228" s="42" t="s">
        <v>768</v>
      </c>
      <c r="C228" s="42" t="s">
        <v>4928</v>
      </c>
    </row>
    <row r="229" spans="1:3" x14ac:dyDescent="0.3">
      <c r="A229" s="41" t="s">
        <v>4925</v>
      </c>
      <c r="B229" s="42" t="s">
        <v>774</v>
      </c>
      <c r="C229" s="42" t="s">
        <v>4929</v>
      </c>
    </row>
    <row r="230" spans="1:3" x14ac:dyDescent="0.3">
      <c r="A230" s="41" t="s">
        <v>4925</v>
      </c>
      <c r="B230" s="42" t="s">
        <v>514</v>
      </c>
      <c r="C230" s="42" t="s">
        <v>4902</v>
      </c>
    </row>
    <row r="231" spans="1:3" x14ac:dyDescent="0.3">
      <c r="A231" s="41"/>
    </row>
    <row r="232" spans="1:3" x14ac:dyDescent="0.3">
      <c r="A232" s="168" t="s">
        <v>3799</v>
      </c>
      <c r="B232" s="211" t="s">
        <v>588</v>
      </c>
      <c r="C232" s="211" t="s">
        <v>3800</v>
      </c>
    </row>
    <row r="233" spans="1:3" x14ac:dyDescent="0.3">
      <c r="A233" s="168" t="s">
        <v>3799</v>
      </c>
      <c r="B233" s="211" t="s">
        <v>599</v>
      </c>
      <c r="C233" s="211" t="s">
        <v>3801</v>
      </c>
    </row>
    <row r="234" spans="1:3" x14ac:dyDescent="0.3">
      <c r="A234" s="168" t="s">
        <v>3799</v>
      </c>
      <c r="B234" s="211" t="s">
        <v>525</v>
      </c>
      <c r="C234" s="211" t="s">
        <v>3802</v>
      </c>
    </row>
    <row r="235" spans="1:3" x14ac:dyDescent="0.3">
      <c r="A235" s="168" t="s">
        <v>3799</v>
      </c>
      <c r="B235" s="211" t="s">
        <v>673</v>
      </c>
      <c r="C235" s="211" t="s">
        <v>3803</v>
      </c>
    </row>
    <row r="236" spans="1:3" x14ac:dyDescent="0.3">
      <c r="A236" s="168" t="s">
        <v>3799</v>
      </c>
      <c r="B236" s="211" t="s">
        <v>589</v>
      </c>
      <c r="C236" s="211" t="s">
        <v>3804</v>
      </c>
    </row>
    <row r="237" spans="1:3" x14ac:dyDescent="0.3">
      <c r="A237" s="168" t="s">
        <v>3799</v>
      </c>
      <c r="B237" s="42" t="s">
        <v>514</v>
      </c>
      <c r="C237" s="214" t="s">
        <v>3663</v>
      </c>
    </row>
    <row r="239" spans="1:3" x14ac:dyDescent="0.3">
      <c r="A239" s="168" t="s">
        <v>3805</v>
      </c>
      <c r="B239" s="211" t="s">
        <v>588</v>
      </c>
      <c r="C239" s="211" t="s">
        <v>3806</v>
      </c>
    </row>
    <row r="240" spans="1:3" x14ac:dyDescent="0.3">
      <c r="A240" s="168" t="s">
        <v>3805</v>
      </c>
      <c r="B240" s="211" t="s">
        <v>599</v>
      </c>
      <c r="C240" s="211" t="s">
        <v>3807</v>
      </c>
    </row>
    <row r="241" spans="1:3" x14ac:dyDescent="0.3">
      <c r="A241" s="168" t="s">
        <v>3805</v>
      </c>
      <c r="B241" s="211" t="s">
        <v>525</v>
      </c>
      <c r="C241" s="211" t="s">
        <v>3808</v>
      </c>
    </row>
    <row r="242" spans="1:3" x14ac:dyDescent="0.3">
      <c r="A242" s="168" t="s">
        <v>3805</v>
      </c>
      <c r="B242" s="211" t="s">
        <v>673</v>
      </c>
      <c r="C242" s="211" t="s">
        <v>3809</v>
      </c>
    </row>
    <row r="243" spans="1:3" x14ac:dyDescent="0.3">
      <c r="A243" s="168" t="s">
        <v>3805</v>
      </c>
      <c r="B243" s="211" t="s">
        <v>589</v>
      </c>
      <c r="C243" s="211" t="s">
        <v>3810</v>
      </c>
    </row>
    <row r="244" spans="1:3" x14ac:dyDescent="0.3">
      <c r="A244" s="168" t="s">
        <v>3805</v>
      </c>
      <c r="B244" s="42" t="s">
        <v>514</v>
      </c>
      <c r="C244" s="214" t="s">
        <v>3663</v>
      </c>
    </row>
    <row r="245" spans="1:3" x14ac:dyDescent="0.3">
      <c r="A245" s="168"/>
      <c r="C245" s="214"/>
    </row>
    <row r="246" spans="1:3" x14ac:dyDescent="0.3">
      <c r="A246" s="42" t="s">
        <v>3811</v>
      </c>
      <c r="B246" s="42" t="s">
        <v>512</v>
      </c>
      <c r="C246" s="42" t="s">
        <v>3812</v>
      </c>
    </row>
    <row r="247" spans="1:3" x14ac:dyDescent="0.3">
      <c r="A247" s="42" t="s">
        <v>3811</v>
      </c>
      <c r="B247" s="42" t="s">
        <v>516</v>
      </c>
      <c r="C247" s="42" t="s">
        <v>3813</v>
      </c>
    </row>
    <row r="248" spans="1:3" x14ac:dyDescent="0.3">
      <c r="A248" s="42" t="s">
        <v>3811</v>
      </c>
      <c r="B248" s="42" t="s">
        <v>564</v>
      </c>
      <c r="C248" s="42" t="s">
        <v>4930</v>
      </c>
    </row>
    <row r="249" spans="1:3" x14ac:dyDescent="0.3">
      <c r="A249" s="42" t="s">
        <v>3811</v>
      </c>
      <c r="B249" s="42" t="s">
        <v>514</v>
      </c>
      <c r="C249" s="214" t="s">
        <v>4902</v>
      </c>
    </row>
    <row r="250" spans="1:3" x14ac:dyDescent="0.3">
      <c r="A250" s="168"/>
      <c r="B250" s="211"/>
      <c r="C250" s="211"/>
    </row>
    <row r="251" spans="1:3" x14ac:dyDescent="0.3">
      <c r="A251" s="42" t="s">
        <v>4931</v>
      </c>
      <c r="B251" s="42" t="s">
        <v>488</v>
      </c>
      <c r="C251" s="42" t="s">
        <v>4932</v>
      </c>
    </row>
    <row r="252" spans="1:3" x14ac:dyDescent="0.3">
      <c r="A252" s="42" t="s">
        <v>4931</v>
      </c>
      <c r="B252" s="42" t="s">
        <v>4933</v>
      </c>
      <c r="C252" s="42" t="s">
        <v>4934</v>
      </c>
    </row>
    <row r="253" spans="1:3" x14ac:dyDescent="0.3">
      <c r="A253" s="42" t="s">
        <v>4931</v>
      </c>
      <c r="B253" s="42" t="s">
        <v>4935</v>
      </c>
      <c r="C253" s="42" t="s">
        <v>4936</v>
      </c>
    </row>
    <row r="254" spans="1:3" x14ac:dyDescent="0.3">
      <c r="A254" s="42" t="s">
        <v>4931</v>
      </c>
      <c r="B254" s="42" t="s">
        <v>514</v>
      </c>
      <c r="C254" s="42" t="s">
        <v>4902</v>
      </c>
    </row>
    <row r="256" spans="1:3" x14ac:dyDescent="0.3">
      <c r="A256" s="42" t="s">
        <v>4937</v>
      </c>
      <c r="B256" s="42" t="s">
        <v>488</v>
      </c>
      <c r="C256" s="42" t="s">
        <v>4932</v>
      </c>
    </row>
    <row r="257" spans="1:3" x14ac:dyDescent="0.3">
      <c r="A257" s="42" t="s">
        <v>4937</v>
      </c>
      <c r="B257" s="42" t="s">
        <v>493</v>
      </c>
      <c r="C257" s="42" t="s">
        <v>4938</v>
      </c>
    </row>
    <row r="258" spans="1:3" x14ac:dyDescent="0.3">
      <c r="A258" s="42" t="s">
        <v>4937</v>
      </c>
      <c r="B258" s="42" t="s">
        <v>504</v>
      </c>
      <c r="C258" s="42" t="s">
        <v>4939</v>
      </c>
    </row>
    <row r="259" spans="1:3" x14ac:dyDescent="0.3">
      <c r="A259" s="42" t="s">
        <v>4937</v>
      </c>
      <c r="B259" s="42" t="s">
        <v>514</v>
      </c>
      <c r="C259" s="42" t="s">
        <v>4902</v>
      </c>
    </row>
    <row r="261" spans="1:3" x14ac:dyDescent="0.3">
      <c r="A261" s="42" t="s">
        <v>4940</v>
      </c>
      <c r="B261" s="42" t="s">
        <v>488</v>
      </c>
      <c r="C261" s="42" t="s">
        <v>4941</v>
      </c>
    </row>
    <row r="262" spans="1:3" x14ac:dyDescent="0.3">
      <c r="A262" s="42" t="s">
        <v>4940</v>
      </c>
      <c r="B262" s="42" t="s">
        <v>493</v>
      </c>
      <c r="C262" s="42" t="s">
        <v>4942</v>
      </c>
    </row>
    <row r="263" spans="1:3" x14ac:dyDescent="0.3">
      <c r="A263" s="42" t="s">
        <v>4940</v>
      </c>
      <c r="B263" s="42" t="s">
        <v>504</v>
      </c>
      <c r="C263" s="42" t="s">
        <v>4943</v>
      </c>
    </row>
    <row r="264" spans="1:3" x14ac:dyDescent="0.3">
      <c r="A264" s="42" t="s">
        <v>4940</v>
      </c>
      <c r="B264" s="42" t="s">
        <v>514</v>
      </c>
      <c r="C264" s="42" t="s">
        <v>4902</v>
      </c>
    </row>
    <row r="265" spans="1:3" x14ac:dyDescent="0.3">
      <c r="A265" s="41"/>
    </row>
    <row r="266" spans="1:3" x14ac:dyDescent="0.3">
      <c r="A266" s="168" t="s">
        <v>3680</v>
      </c>
      <c r="B266" s="211" t="s">
        <v>479</v>
      </c>
      <c r="C266" s="211" t="s">
        <v>3681</v>
      </c>
    </row>
    <row r="267" spans="1:3" x14ac:dyDescent="0.3">
      <c r="A267" s="168" t="s">
        <v>3680</v>
      </c>
      <c r="B267" s="211" t="s">
        <v>481</v>
      </c>
      <c r="C267" s="211" t="s">
        <v>3682</v>
      </c>
    </row>
    <row r="268" spans="1:3" x14ac:dyDescent="0.3">
      <c r="A268" s="168"/>
      <c r="B268" s="211"/>
      <c r="C268" s="211"/>
    </row>
    <row r="269" spans="1:3" x14ac:dyDescent="0.3">
      <c r="A269" s="41" t="s">
        <v>3495</v>
      </c>
      <c r="B269" s="41" t="s">
        <v>3495</v>
      </c>
      <c r="C269" s="41" t="s">
        <v>3878</v>
      </c>
    </row>
    <row r="270" spans="1:3" x14ac:dyDescent="0.3">
      <c r="A270" s="41" t="s">
        <v>3495</v>
      </c>
      <c r="B270" s="41" t="s">
        <v>3879</v>
      </c>
      <c r="C270" s="41" t="s">
        <v>3880</v>
      </c>
    </row>
    <row r="271" spans="1:3" x14ac:dyDescent="0.3">
      <c r="A271" s="41"/>
      <c r="B271" s="41"/>
      <c r="C271" s="41"/>
    </row>
    <row r="272" spans="1:3" x14ac:dyDescent="0.3">
      <c r="A272" s="41" t="s">
        <v>3879</v>
      </c>
      <c r="B272" s="42" t="s">
        <v>4944</v>
      </c>
      <c r="C272" s="41" t="s">
        <v>4945</v>
      </c>
    </row>
    <row r="273" spans="1:3" x14ac:dyDescent="0.3">
      <c r="A273" s="41" t="s">
        <v>3879</v>
      </c>
      <c r="B273" s="42" t="s">
        <v>4946</v>
      </c>
      <c r="C273" s="41" t="s">
        <v>4947</v>
      </c>
    </row>
    <row r="274" spans="1:3" x14ac:dyDescent="0.3">
      <c r="A274" s="41" t="s">
        <v>3879</v>
      </c>
      <c r="B274" s="42" t="s">
        <v>4948</v>
      </c>
      <c r="C274" s="41" t="s">
        <v>4949</v>
      </c>
    </row>
    <row r="275" spans="1:3" x14ac:dyDescent="0.3">
      <c r="A275" s="41" t="s">
        <v>3879</v>
      </c>
      <c r="B275" s="42" t="s">
        <v>637</v>
      </c>
      <c r="C275" s="41" t="s">
        <v>3692</v>
      </c>
    </row>
    <row r="276" spans="1:3" x14ac:dyDescent="0.3">
      <c r="A276" s="41"/>
      <c r="C276" s="41"/>
    </row>
    <row r="277" spans="1:3" x14ac:dyDescent="0.3">
      <c r="A277" s="41" t="s">
        <v>3430</v>
      </c>
      <c r="B277" s="42" t="s">
        <v>4950</v>
      </c>
      <c r="C277" s="41" t="s">
        <v>4951</v>
      </c>
    </row>
    <row r="278" spans="1:3" x14ac:dyDescent="0.3">
      <c r="A278" s="41" t="s">
        <v>3430</v>
      </c>
      <c r="B278" s="42" t="s">
        <v>4944</v>
      </c>
      <c r="C278" s="42" t="s">
        <v>4952</v>
      </c>
    </row>
    <row r="279" spans="1:3" x14ac:dyDescent="0.3">
      <c r="A279" s="41" t="s">
        <v>3430</v>
      </c>
      <c r="B279" s="42" t="s">
        <v>4953</v>
      </c>
      <c r="C279" s="42" t="s">
        <v>4954</v>
      </c>
    </row>
    <row r="280" spans="1:3" x14ac:dyDescent="0.3">
      <c r="A280" s="41" t="s">
        <v>3430</v>
      </c>
      <c r="B280" s="42" t="s">
        <v>4955</v>
      </c>
      <c r="C280" s="42" t="s">
        <v>4956</v>
      </c>
    </row>
    <row r="281" spans="1:3" x14ac:dyDescent="0.3">
      <c r="A281" s="41" t="s">
        <v>3430</v>
      </c>
      <c r="B281" s="42" t="s">
        <v>4957</v>
      </c>
      <c r="C281" s="42" t="s">
        <v>4958</v>
      </c>
    </row>
    <row r="282" spans="1:3" x14ac:dyDescent="0.3">
      <c r="A282" s="41" t="s">
        <v>3430</v>
      </c>
      <c r="B282" s="42" t="s">
        <v>4959</v>
      </c>
      <c r="C282" s="42" t="s">
        <v>4960</v>
      </c>
    </row>
    <row r="283" spans="1:3" x14ac:dyDescent="0.3">
      <c r="A283" s="41" t="s">
        <v>3430</v>
      </c>
      <c r="B283" s="42" t="s">
        <v>4961</v>
      </c>
      <c r="C283" s="42" t="s">
        <v>4962</v>
      </c>
    </row>
    <row r="284" spans="1:3" x14ac:dyDescent="0.3">
      <c r="A284" s="41" t="s">
        <v>3430</v>
      </c>
      <c r="B284" s="42" t="s">
        <v>4963</v>
      </c>
      <c r="C284" s="42" t="s">
        <v>4964</v>
      </c>
    </row>
    <row r="285" spans="1:3" x14ac:dyDescent="0.3">
      <c r="A285" s="41" t="s">
        <v>3430</v>
      </c>
      <c r="B285" s="42" t="s">
        <v>4965</v>
      </c>
      <c r="C285" s="42" t="s">
        <v>4966</v>
      </c>
    </row>
    <row r="286" spans="1:3" x14ac:dyDescent="0.3">
      <c r="A286" s="41" t="s">
        <v>3430</v>
      </c>
      <c r="B286" s="42" t="s">
        <v>4967</v>
      </c>
      <c r="C286" s="42" t="s">
        <v>4968</v>
      </c>
    </row>
    <row r="287" spans="1:3" x14ac:dyDescent="0.3">
      <c r="A287" s="41" t="s">
        <v>3430</v>
      </c>
      <c r="B287" s="42" t="s">
        <v>4969</v>
      </c>
      <c r="C287" s="42" t="s">
        <v>4970</v>
      </c>
    </row>
    <row r="288" spans="1:3" x14ac:dyDescent="0.3">
      <c r="A288" s="41" t="s">
        <v>3430</v>
      </c>
      <c r="B288" s="42" t="s">
        <v>4971</v>
      </c>
      <c r="C288" s="42" t="s">
        <v>4972</v>
      </c>
    </row>
    <row r="289" spans="1:3" x14ac:dyDescent="0.3">
      <c r="A289" s="41" t="s">
        <v>3430</v>
      </c>
      <c r="B289" s="42" t="s">
        <v>637</v>
      </c>
      <c r="C289" s="42" t="s">
        <v>3662</v>
      </c>
    </row>
    <row r="290" spans="1:3" x14ac:dyDescent="0.3">
      <c r="A290" s="168"/>
      <c r="B290" s="211"/>
      <c r="C290" s="211"/>
    </row>
    <row r="291" spans="1:3" x14ac:dyDescent="0.3">
      <c r="A291" s="168" t="s">
        <v>4973</v>
      </c>
      <c r="B291" s="211" t="s">
        <v>4974</v>
      </c>
      <c r="C291" s="211" t="s">
        <v>4975</v>
      </c>
    </row>
    <row r="292" spans="1:3" x14ac:dyDescent="0.3">
      <c r="A292" s="168" t="s">
        <v>4973</v>
      </c>
      <c r="B292" s="211" t="s">
        <v>4976</v>
      </c>
      <c r="C292" s="211" t="s">
        <v>4977</v>
      </c>
    </row>
    <row r="293" spans="1:3" x14ac:dyDescent="0.3">
      <c r="A293" s="168" t="s">
        <v>4973</v>
      </c>
      <c r="B293" s="211" t="s">
        <v>4978</v>
      </c>
      <c r="C293" s="211" t="s">
        <v>4979</v>
      </c>
    </row>
    <row r="294" spans="1:3" x14ac:dyDescent="0.3">
      <c r="A294" s="168" t="s">
        <v>4973</v>
      </c>
      <c r="B294" s="211" t="s">
        <v>4980</v>
      </c>
      <c r="C294" s="211" t="s">
        <v>4981</v>
      </c>
    </row>
    <row r="295" spans="1:3" x14ac:dyDescent="0.3">
      <c r="A295" s="168" t="s">
        <v>4973</v>
      </c>
      <c r="B295" s="211" t="s">
        <v>637</v>
      </c>
      <c r="C295" s="211" t="s">
        <v>3692</v>
      </c>
    </row>
    <row r="296" spans="1:3" x14ac:dyDescent="0.3">
      <c r="A296" s="168"/>
      <c r="B296" s="211"/>
      <c r="C296" s="211"/>
    </row>
    <row r="297" spans="1:3" x14ac:dyDescent="0.3">
      <c r="A297" s="168" t="s">
        <v>4982</v>
      </c>
      <c r="B297" s="211" t="s">
        <v>4974</v>
      </c>
      <c r="C297" s="211" t="s">
        <v>4983</v>
      </c>
    </row>
    <row r="298" spans="1:3" x14ac:dyDescent="0.3">
      <c r="A298" s="168" t="s">
        <v>4982</v>
      </c>
      <c r="B298" s="211" t="s">
        <v>4984</v>
      </c>
      <c r="C298" s="211" t="s">
        <v>4985</v>
      </c>
    </row>
    <row r="299" spans="1:3" x14ac:dyDescent="0.3">
      <c r="A299" s="168" t="s">
        <v>4982</v>
      </c>
      <c r="B299" s="211" t="s">
        <v>4978</v>
      </c>
      <c r="C299" s="211" t="s">
        <v>4986</v>
      </c>
    </row>
    <row r="300" spans="1:3" x14ac:dyDescent="0.3">
      <c r="A300" s="168" t="s">
        <v>4982</v>
      </c>
      <c r="B300" s="211" t="s">
        <v>637</v>
      </c>
      <c r="C300" s="211" t="s">
        <v>3692</v>
      </c>
    </row>
    <row r="301" spans="1:3" x14ac:dyDescent="0.3">
      <c r="A301" s="168"/>
      <c r="B301" s="211"/>
      <c r="C301" s="211"/>
    </row>
    <row r="302" spans="1:3" x14ac:dyDescent="0.3">
      <c r="A302" s="168" t="s">
        <v>4987</v>
      </c>
      <c r="B302" s="211" t="s">
        <v>4988</v>
      </c>
      <c r="C302" s="211" t="s">
        <v>4989</v>
      </c>
    </row>
    <row r="303" spans="1:3" x14ac:dyDescent="0.3">
      <c r="A303" s="168" t="s">
        <v>4987</v>
      </c>
      <c r="B303" s="211" t="s">
        <v>4978</v>
      </c>
      <c r="C303" s="211" t="s">
        <v>4990</v>
      </c>
    </row>
    <row r="304" spans="1:3" x14ac:dyDescent="0.3">
      <c r="A304" s="168" t="s">
        <v>4987</v>
      </c>
      <c r="B304" s="211" t="s">
        <v>4991</v>
      </c>
      <c r="C304" s="211" t="s">
        <v>4992</v>
      </c>
    </row>
    <row r="305" spans="1:4" x14ac:dyDescent="0.3">
      <c r="A305" s="168" t="s">
        <v>4987</v>
      </c>
      <c r="B305" s="211" t="s">
        <v>637</v>
      </c>
      <c r="C305" s="211" t="s">
        <v>3692</v>
      </c>
    </row>
    <row r="306" spans="1:4" x14ac:dyDescent="0.3">
      <c r="A306" s="168"/>
      <c r="B306" s="211"/>
      <c r="C306" s="211"/>
    </row>
    <row r="307" spans="1:4" s="168" customFormat="1" x14ac:dyDescent="0.3">
      <c r="A307" s="168" t="s">
        <v>35</v>
      </c>
      <c r="B307" s="168" t="s">
        <v>654</v>
      </c>
      <c r="C307" s="168" t="s">
        <v>3907</v>
      </c>
    </row>
    <row r="308" spans="1:4" s="168" customFormat="1" x14ac:dyDescent="0.3">
      <c r="A308" s="168" t="s">
        <v>35</v>
      </c>
      <c r="B308" s="168" t="s">
        <v>608</v>
      </c>
      <c r="C308" s="168" t="s">
        <v>3908</v>
      </c>
    </row>
    <row r="309" spans="1:4" s="168" customFormat="1" x14ac:dyDescent="0.3">
      <c r="A309" s="168" t="s">
        <v>35</v>
      </c>
      <c r="B309" s="168" t="s">
        <v>529</v>
      </c>
      <c r="C309" s="168" t="s">
        <v>529</v>
      </c>
    </row>
    <row r="310" spans="1:4" s="168" customFormat="1" x14ac:dyDescent="0.3">
      <c r="A310" s="168" t="s">
        <v>35</v>
      </c>
      <c r="B310" s="168" t="s">
        <v>593</v>
      </c>
      <c r="C310" s="168" t="s">
        <v>593</v>
      </c>
    </row>
    <row r="311" spans="1:4" s="168" customFormat="1" x14ac:dyDescent="0.3">
      <c r="A311" s="168" t="s">
        <v>35</v>
      </c>
      <c r="B311" s="168" t="s">
        <v>500</v>
      </c>
      <c r="C311" s="168" t="s">
        <v>3909</v>
      </c>
    </row>
    <row r="312" spans="1:4" s="168" customFormat="1" x14ac:dyDescent="0.3">
      <c r="A312" s="168" t="s">
        <v>35</v>
      </c>
      <c r="B312" s="168" t="s">
        <v>520</v>
      </c>
      <c r="C312" s="168" t="s">
        <v>520</v>
      </c>
    </row>
    <row r="313" spans="1:4" s="168" customFormat="1" x14ac:dyDescent="0.3">
      <c r="A313" s="168" t="s">
        <v>35</v>
      </c>
      <c r="B313" s="168" t="s">
        <v>549</v>
      </c>
      <c r="C313" s="168" t="s">
        <v>3910</v>
      </c>
    </row>
    <row r="314" spans="1:4" s="168" customFormat="1" x14ac:dyDescent="0.3">
      <c r="A314" s="168" t="s">
        <v>35</v>
      </c>
      <c r="B314" s="168" t="s">
        <v>535</v>
      </c>
      <c r="C314" s="168" t="s">
        <v>535</v>
      </c>
    </row>
    <row r="315" spans="1:4" s="168" customFormat="1" x14ac:dyDescent="0.3">
      <c r="A315" s="168" t="s">
        <v>35</v>
      </c>
      <c r="B315" s="168" t="s">
        <v>656</v>
      </c>
      <c r="C315" s="168" t="s">
        <v>3911</v>
      </c>
    </row>
    <row r="316" spans="1:4" s="168" customFormat="1" x14ac:dyDescent="0.3">
      <c r="A316" s="168" t="s">
        <v>35</v>
      </c>
      <c r="B316" s="168" t="s">
        <v>472</v>
      </c>
      <c r="C316" s="168" t="s">
        <v>3912</v>
      </c>
    </row>
    <row r="317" spans="1:4" s="168" customFormat="1" x14ac:dyDescent="0.3"/>
    <row r="318" spans="1:4" s="168" customFormat="1" x14ac:dyDescent="0.3">
      <c r="A318" s="168" t="s">
        <v>36</v>
      </c>
      <c r="B318" s="168" t="s">
        <v>3913</v>
      </c>
      <c r="C318" s="168" t="s">
        <v>3913</v>
      </c>
      <c r="D318" s="168" t="s">
        <v>654</v>
      </c>
    </row>
    <row r="319" spans="1:4" s="168" customFormat="1" x14ac:dyDescent="0.3">
      <c r="A319" s="168" t="s">
        <v>36</v>
      </c>
      <c r="B319" s="168" t="s">
        <v>3914</v>
      </c>
      <c r="C319" s="168" t="s">
        <v>3915</v>
      </c>
      <c r="D319" s="168" t="s">
        <v>654</v>
      </c>
    </row>
    <row r="320" spans="1:4" s="168" customFormat="1" x14ac:dyDescent="0.3">
      <c r="A320" s="168" t="s">
        <v>36</v>
      </c>
      <c r="B320" s="168" t="s">
        <v>3916</v>
      </c>
      <c r="C320" s="168" t="s">
        <v>3916</v>
      </c>
      <c r="D320" s="168" t="s">
        <v>654</v>
      </c>
    </row>
    <row r="321" spans="1:4" s="168" customFormat="1" x14ac:dyDescent="0.3">
      <c r="A321" s="168" t="s">
        <v>36</v>
      </c>
      <c r="B321" s="168" t="s">
        <v>3917</v>
      </c>
      <c r="C321" s="168" t="s">
        <v>3917</v>
      </c>
      <c r="D321" s="168" t="s">
        <v>654</v>
      </c>
    </row>
    <row r="322" spans="1:4" s="168" customFormat="1" x14ac:dyDescent="0.3">
      <c r="A322" s="168" t="s">
        <v>36</v>
      </c>
      <c r="B322" s="168" t="s">
        <v>3918</v>
      </c>
      <c r="C322" s="168" t="s">
        <v>3918</v>
      </c>
      <c r="D322" s="168" t="s">
        <v>654</v>
      </c>
    </row>
    <row r="323" spans="1:4" s="168" customFormat="1" x14ac:dyDescent="0.3">
      <c r="A323" s="168" t="s">
        <v>36</v>
      </c>
      <c r="B323" s="168" t="s">
        <v>655</v>
      </c>
      <c r="C323" s="168" t="s">
        <v>655</v>
      </c>
      <c r="D323" s="168" t="s">
        <v>654</v>
      </c>
    </row>
    <row r="324" spans="1:4" s="168" customFormat="1" x14ac:dyDescent="0.3">
      <c r="A324" s="168" t="s">
        <v>36</v>
      </c>
      <c r="B324" s="168" t="s">
        <v>644</v>
      </c>
      <c r="C324" s="168" t="s">
        <v>644</v>
      </c>
      <c r="D324" s="168" t="s">
        <v>608</v>
      </c>
    </row>
    <row r="325" spans="1:4" s="168" customFormat="1" x14ac:dyDescent="0.3">
      <c r="A325" s="168" t="s">
        <v>36</v>
      </c>
      <c r="B325" s="168" t="s">
        <v>3919</v>
      </c>
      <c r="C325" s="168" t="s">
        <v>3919</v>
      </c>
      <c r="D325" s="168" t="s">
        <v>608</v>
      </c>
    </row>
    <row r="326" spans="1:4" s="168" customFormat="1" x14ac:dyDescent="0.3">
      <c r="A326" s="168" t="s">
        <v>36</v>
      </c>
      <c r="B326" s="168" t="s">
        <v>651</v>
      </c>
      <c r="C326" s="168" t="s">
        <v>3920</v>
      </c>
      <c r="D326" s="168" t="s">
        <v>608</v>
      </c>
    </row>
    <row r="327" spans="1:4" s="168" customFormat="1" x14ac:dyDescent="0.3">
      <c r="A327" s="168" t="s">
        <v>36</v>
      </c>
      <c r="B327" s="168" t="s">
        <v>3921</v>
      </c>
      <c r="C327" s="168" t="s">
        <v>3922</v>
      </c>
      <c r="D327" s="168" t="s">
        <v>608</v>
      </c>
    </row>
    <row r="328" spans="1:4" s="168" customFormat="1" x14ac:dyDescent="0.3">
      <c r="A328" s="168" t="s">
        <v>36</v>
      </c>
      <c r="B328" s="168" t="s">
        <v>621</v>
      </c>
      <c r="C328" s="168" t="s">
        <v>3923</v>
      </c>
      <c r="D328" s="168" t="s">
        <v>608</v>
      </c>
    </row>
    <row r="329" spans="1:4" s="168" customFormat="1" x14ac:dyDescent="0.3">
      <c r="A329" s="168" t="s">
        <v>36</v>
      </c>
      <c r="B329" s="168" t="s">
        <v>3924</v>
      </c>
      <c r="C329" s="168" t="s">
        <v>3924</v>
      </c>
      <c r="D329" s="168" t="s">
        <v>608</v>
      </c>
    </row>
    <row r="330" spans="1:4" s="168" customFormat="1" x14ac:dyDescent="0.3">
      <c r="A330" s="168" t="s">
        <v>36</v>
      </c>
      <c r="B330" s="168" t="s">
        <v>609</v>
      </c>
      <c r="C330" s="168" t="s">
        <v>609</v>
      </c>
      <c r="D330" s="168" t="s">
        <v>608</v>
      </c>
    </row>
    <row r="331" spans="1:4" s="168" customFormat="1" x14ac:dyDescent="0.3">
      <c r="A331" s="168" t="s">
        <v>36</v>
      </c>
      <c r="B331" s="168" t="s">
        <v>664</v>
      </c>
      <c r="C331" s="168" t="s">
        <v>664</v>
      </c>
      <c r="D331" s="168" t="s">
        <v>608</v>
      </c>
    </row>
    <row r="332" spans="1:4" s="168" customFormat="1" x14ac:dyDescent="0.3">
      <c r="A332" s="168" t="s">
        <v>36</v>
      </c>
      <c r="B332" s="168" t="s">
        <v>674</v>
      </c>
      <c r="C332" s="168" t="s">
        <v>674</v>
      </c>
      <c r="D332" s="168" t="s">
        <v>529</v>
      </c>
    </row>
    <row r="333" spans="1:4" s="168" customFormat="1" x14ac:dyDescent="0.3">
      <c r="A333" s="168" t="s">
        <v>36</v>
      </c>
      <c r="B333" s="168" t="s">
        <v>3925</v>
      </c>
      <c r="C333" s="168" t="s">
        <v>3925</v>
      </c>
      <c r="D333" s="168" t="s">
        <v>529</v>
      </c>
    </row>
    <row r="334" spans="1:4" s="168" customFormat="1" x14ac:dyDescent="0.3">
      <c r="A334" s="168" t="s">
        <v>36</v>
      </c>
      <c r="B334" s="168" t="s">
        <v>626</v>
      </c>
      <c r="C334" s="168" t="s">
        <v>3926</v>
      </c>
      <c r="D334" s="168" t="s">
        <v>529</v>
      </c>
    </row>
    <row r="335" spans="1:4" s="168" customFormat="1" x14ac:dyDescent="0.3">
      <c r="A335" s="168" t="s">
        <v>36</v>
      </c>
      <c r="B335" s="168" t="s">
        <v>3927</v>
      </c>
      <c r="C335" s="168" t="s">
        <v>3928</v>
      </c>
      <c r="D335" s="168" t="s">
        <v>529</v>
      </c>
    </row>
    <row r="336" spans="1:4" s="168" customFormat="1" x14ac:dyDescent="0.3">
      <c r="A336" s="168" t="s">
        <v>36</v>
      </c>
      <c r="B336" s="168" t="s">
        <v>3929</v>
      </c>
      <c r="C336" s="168" t="s">
        <v>3929</v>
      </c>
      <c r="D336" s="168" t="s">
        <v>529</v>
      </c>
    </row>
    <row r="337" spans="1:4" s="168" customFormat="1" x14ac:dyDescent="0.3">
      <c r="A337" s="168" t="s">
        <v>36</v>
      </c>
      <c r="B337" s="168" t="s">
        <v>530</v>
      </c>
      <c r="C337" s="168" t="s">
        <v>530</v>
      </c>
      <c r="D337" s="168" t="s">
        <v>529</v>
      </c>
    </row>
    <row r="338" spans="1:4" s="168" customFormat="1" x14ac:dyDescent="0.3">
      <c r="A338" s="168" t="s">
        <v>36</v>
      </c>
      <c r="B338" s="168" t="s">
        <v>3930</v>
      </c>
      <c r="C338" s="168" t="s">
        <v>3930</v>
      </c>
      <c r="D338" s="168" t="s">
        <v>529</v>
      </c>
    </row>
    <row r="339" spans="1:4" s="168" customFormat="1" x14ac:dyDescent="0.3">
      <c r="A339" s="168" t="s">
        <v>36</v>
      </c>
      <c r="B339" s="168" t="s">
        <v>3931</v>
      </c>
      <c r="C339" s="168" t="s">
        <v>3931</v>
      </c>
      <c r="D339" s="168" t="s">
        <v>529</v>
      </c>
    </row>
    <row r="340" spans="1:4" s="168" customFormat="1" x14ac:dyDescent="0.3">
      <c r="A340" s="168" t="s">
        <v>36</v>
      </c>
      <c r="B340" s="168" t="s">
        <v>3932</v>
      </c>
      <c r="C340" s="168" t="s">
        <v>3932</v>
      </c>
      <c r="D340" s="168" t="s">
        <v>529</v>
      </c>
    </row>
    <row r="341" spans="1:4" s="168" customFormat="1" x14ac:dyDescent="0.3">
      <c r="A341" s="168" t="s">
        <v>36</v>
      </c>
      <c r="B341" s="168" t="s">
        <v>3933</v>
      </c>
      <c r="C341" s="168" t="s">
        <v>3934</v>
      </c>
      <c r="D341" s="168" t="s">
        <v>529</v>
      </c>
    </row>
    <row r="342" spans="1:4" s="168" customFormat="1" x14ac:dyDescent="0.3">
      <c r="A342" s="168" t="s">
        <v>36</v>
      </c>
      <c r="B342" s="168" t="s">
        <v>3935</v>
      </c>
      <c r="C342" s="168" t="s">
        <v>3935</v>
      </c>
      <c r="D342" s="168" t="s">
        <v>529</v>
      </c>
    </row>
    <row r="343" spans="1:4" s="168" customFormat="1" x14ac:dyDescent="0.3">
      <c r="A343" s="168" t="s">
        <v>36</v>
      </c>
      <c r="B343" s="168" t="s">
        <v>3936</v>
      </c>
      <c r="C343" s="168" t="s">
        <v>3936</v>
      </c>
      <c r="D343" s="168" t="s">
        <v>593</v>
      </c>
    </row>
    <row r="344" spans="1:4" s="168" customFormat="1" x14ac:dyDescent="0.3">
      <c r="A344" s="168" t="s">
        <v>36</v>
      </c>
      <c r="B344" s="168" t="s">
        <v>3937</v>
      </c>
      <c r="C344" s="168" t="s">
        <v>3937</v>
      </c>
      <c r="D344" s="168" t="s">
        <v>593</v>
      </c>
    </row>
    <row r="345" spans="1:4" s="168" customFormat="1" x14ac:dyDescent="0.3">
      <c r="A345" s="168" t="s">
        <v>36</v>
      </c>
      <c r="B345" s="168" t="s">
        <v>594</v>
      </c>
      <c r="C345" s="168" t="s">
        <v>3938</v>
      </c>
      <c r="D345" s="168" t="s">
        <v>593</v>
      </c>
    </row>
    <row r="346" spans="1:4" s="168" customFormat="1" x14ac:dyDescent="0.3">
      <c r="A346" s="168" t="s">
        <v>36</v>
      </c>
      <c r="B346" s="168" t="s">
        <v>613</v>
      </c>
      <c r="C346" s="168" t="s">
        <v>3939</v>
      </c>
      <c r="D346" s="168" t="s">
        <v>593</v>
      </c>
    </row>
    <row r="347" spans="1:4" s="168" customFormat="1" x14ac:dyDescent="0.3">
      <c r="A347" s="168" t="s">
        <v>36</v>
      </c>
      <c r="B347" s="168" t="s">
        <v>3940</v>
      </c>
      <c r="C347" s="168" t="s">
        <v>3941</v>
      </c>
      <c r="D347" s="168" t="s">
        <v>593</v>
      </c>
    </row>
    <row r="348" spans="1:4" s="168" customFormat="1" x14ac:dyDescent="0.3">
      <c r="A348" s="168" t="s">
        <v>36</v>
      </c>
      <c r="B348" s="168" t="s">
        <v>3942</v>
      </c>
      <c r="C348" s="168" t="s">
        <v>3942</v>
      </c>
      <c r="D348" s="168" t="s">
        <v>593</v>
      </c>
    </row>
    <row r="349" spans="1:4" s="168" customFormat="1" x14ac:dyDescent="0.3">
      <c r="A349" s="168" t="s">
        <v>36</v>
      </c>
      <c r="B349" s="168" t="s">
        <v>3943</v>
      </c>
      <c r="C349" s="168" t="s">
        <v>3944</v>
      </c>
      <c r="D349" s="168" t="s">
        <v>593</v>
      </c>
    </row>
    <row r="350" spans="1:4" s="168" customFormat="1" x14ac:dyDescent="0.3">
      <c r="A350" s="168" t="s">
        <v>36</v>
      </c>
      <c r="B350" s="168" t="s">
        <v>3945</v>
      </c>
      <c r="C350" s="168" t="s">
        <v>3946</v>
      </c>
      <c r="D350" s="168" t="s">
        <v>593</v>
      </c>
    </row>
    <row r="351" spans="1:4" s="168" customFormat="1" x14ac:dyDescent="0.3">
      <c r="A351" s="168" t="s">
        <v>36</v>
      </c>
      <c r="B351" s="168" t="s">
        <v>533</v>
      </c>
      <c r="C351" s="168" t="s">
        <v>3947</v>
      </c>
      <c r="D351" s="168" t="s">
        <v>500</v>
      </c>
    </row>
    <row r="352" spans="1:4" s="168" customFormat="1" x14ac:dyDescent="0.3">
      <c r="A352" s="168" t="s">
        <v>36</v>
      </c>
      <c r="B352" s="168" t="s">
        <v>571</v>
      </c>
      <c r="C352" s="168" t="s">
        <v>3948</v>
      </c>
      <c r="D352" s="168" t="s">
        <v>500</v>
      </c>
    </row>
    <row r="353" spans="1:4" s="168" customFormat="1" x14ac:dyDescent="0.3">
      <c r="A353" s="168" t="s">
        <v>36</v>
      </c>
      <c r="B353" s="168" t="s">
        <v>510</v>
      </c>
      <c r="C353" s="168" t="s">
        <v>3949</v>
      </c>
      <c r="D353" s="168" t="s">
        <v>500</v>
      </c>
    </row>
    <row r="354" spans="1:4" s="168" customFormat="1" x14ac:dyDescent="0.3">
      <c r="A354" s="168" t="s">
        <v>36</v>
      </c>
      <c r="B354" s="168" t="s">
        <v>630</v>
      </c>
      <c r="C354" s="168" t="s">
        <v>3950</v>
      </c>
      <c r="D354" s="168" t="s">
        <v>500</v>
      </c>
    </row>
    <row r="355" spans="1:4" s="168" customFormat="1" x14ac:dyDescent="0.3">
      <c r="A355" s="168" t="s">
        <v>36</v>
      </c>
      <c r="B355" s="168" t="s">
        <v>501</v>
      </c>
      <c r="C355" s="168" t="s">
        <v>3951</v>
      </c>
      <c r="D355" s="168" t="s">
        <v>500</v>
      </c>
    </row>
    <row r="356" spans="1:4" s="168" customFormat="1" x14ac:dyDescent="0.3">
      <c r="A356" s="168" t="s">
        <v>36</v>
      </c>
      <c r="B356" s="168" t="s">
        <v>669</v>
      </c>
      <c r="C356" s="168" t="s">
        <v>669</v>
      </c>
      <c r="D356" s="168" t="s">
        <v>520</v>
      </c>
    </row>
    <row r="357" spans="1:4" s="168" customFormat="1" x14ac:dyDescent="0.3">
      <c r="A357" s="168" t="s">
        <v>36</v>
      </c>
      <c r="B357" s="168" t="s">
        <v>3952</v>
      </c>
      <c r="C357" s="168" t="s">
        <v>3952</v>
      </c>
      <c r="D357" s="168" t="s">
        <v>520</v>
      </c>
    </row>
    <row r="358" spans="1:4" s="168" customFormat="1" x14ac:dyDescent="0.3">
      <c r="A358" s="168" t="s">
        <v>36</v>
      </c>
      <c r="B358" s="168" t="s">
        <v>660</v>
      </c>
      <c r="C358" s="168" t="s">
        <v>660</v>
      </c>
      <c r="D358" s="168" t="s">
        <v>520</v>
      </c>
    </row>
    <row r="359" spans="1:4" s="168" customFormat="1" x14ac:dyDescent="0.3">
      <c r="A359" s="168" t="s">
        <v>36</v>
      </c>
      <c r="B359" s="168" t="s">
        <v>667</v>
      </c>
      <c r="C359" s="168" t="s">
        <v>667</v>
      </c>
      <c r="D359" s="168" t="s">
        <v>520</v>
      </c>
    </row>
    <row r="360" spans="1:4" s="168" customFormat="1" x14ac:dyDescent="0.3">
      <c r="A360" s="168" t="s">
        <v>36</v>
      </c>
      <c r="B360" s="168" t="s">
        <v>3953</v>
      </c>
      <c r="C360" s="168" t="s">
        <v>3953</v>
      </c>
      <c r="D360" s="168" t="s">
        <v>520</v>
      </c>
    </row>
    <row r="361" spans="1:4" s="168" customFormat="1" x14ac:dyDescent="0.3">
      <c r="A361" s="168" t="s">
        <v>36</v>
      </c>
      <c r="B361" s="168" t="s">
        <v>601</v>
      </c>
      <c r="C361" s="168" t="s">
        <v>601</v>
      </c>
      <c r="D361" s="168" t="s">
        <v>520</v>
      </c>
    </row>
    <row r="362" spans="1:4" s="168" customFormat="1" x14ac:dyDescent="0.3">
      <c r="A362" s="168" t="s">
        <v>36</v>
      </c>
      <c r="B362" s="168" t="s">
        <v>648</v>
      </c>
      <c r="C362" s="168" t="s">
        <v>648</v>
      </c>
      <c r="D362" s="168" t="s">
        <v>520</v>
      </c>
    </row>
    <row r="363" spans="1:4" s="168" customFormat="1" x14ac:dyDescent="0.3">
      <c r="A363" s="168" t="s">
        <v>36</v>
      </c>
      <c r="B363" s="168" t="s">
        <v>591</v>
      </c>
      <c r="C363" s="168" t="s">
        <v>591</v>
      </c>
      <c r="D363" s="168" t="s">
        <v>520</v>
      </c>
    </row>
    <row r="364" spans="1:4" s="168" customFormat="1" x14ac:dyDescent="0.3">
      <c r="A364" s="168" t="s">
        <v>36</v>
      </c>
      <c r="B364" s="168" t="s">
        <v>521</v>
      </c>
      <c r="C364" s="168" t="s">
        <v>521</v>
      </c>
      <c r="D364" s="168" t="s">
        <v>520</v>
      </c>
    </row>
    <row r="365" spans="1:4" s="168" customFormat="1" x14ac:dyDescent="0.3">
      <c r="A365" s="168" t="s">
        <v>36</v>
      </c>
      <c r="B365" s="168" t="s">
        <v>3954</v>
      </c>
      <c r="C365" s="168" t="s">
        <v>3954</v>
      </c>
      <c r="D365" s="168" t="s">
        <v>549</v>
      </c>
    </row>
    <row r="366" spans="1:4" s="168" customFormat="1" x14ac:dyDescent="0.3">
      <c r="A366" s="168" t="s">
        <v>36</v>
      </c>
      <c r="B366" s="168" t="s">
        <v>583</v>
      </c>
      <c r="C366" s="168" t="s">
        <v>583</v>
      </c>
      <c r="D366" s="168" t="s">
        <v>549</v>
      </c>
    </row>
    <row r="367" spans="1:4" s="168" customFormat="1" x14ac:dyDescent="0.3">
      <c r="A367" s="168" t="s">
        <v>36</v>
      </c>
      <c r="B367" s="168" t="s">
        <v>3955</v>
      </c>
      <c r="C367" s="168" t="s">
        <v>3955</v>
      </c>
      <c r="D367" s="168" t="s">
        <v>549</v>
      </c>
    </row>
    <row r="368" spans="1:4" s="168" customFormat="1" x14ac:dyDescent="0.3">
      <c r="A368" s="168" t="s">
        <v>36</v>
      </c>
      <c r="B368" s="168" t="s">
        <v>3616</v>
      </c>
      <c r="C368" s="168" t="s">
        <v>3956</v>
      </c>
      <c r="D368" s="168" t="s">
        <v>549</v>
      </c>
    </row>
    <row r="369" spans="1:4" s="168" customFormat="1" x14ac:dyDescent="0.3">
      <c r="A369" s="168" t="s">
        <v>36</v>
      </c>
      <c r="B369" s="168" t="s">
        <v>550</v>
      </c>
      <c r="C369" s="168" t="s">
        <v>550</v>
      </c>
      <c r="D369" s="168" t="s">
        <v>549</v>
      </c>
    </row>
    <row r="370" spans="1:4" s="168" customFormat="1" x14ac:dyDescent="0.3">
      <c r="A370" s="168" t="s">
        <v>36</v>
      </c>
      <c r="B370" s="168" t="s">
        <v>3615</v>
      </c>
      <c r="C370" s="168" t="s">
        <v>3615</v>
      </c>
      <c r="D370" s="168" t="s">
        <v>549</v>
      </c>
    </row>
    <row r="371" spans="1:4" s="168" customFormat="1" x14ac:dyDescent="0.3">
      <c r="A371" s="168" t="s">
        <v>36</v>
      </c>
      <c r="B371" s="168" t="s">
        <v>553</v>
      </c>
      <c r="C371" s="168" t="s">
        <v>553</v>
      </c>
      <c r="D371" s="168" t="s">
        <v>549</v>
      </c>
    </row>
    <row r="372" spans="1:4" s="168" customFormat="1" x14ac:dyDescent="0.3">
      <c r="A372" s="168" t="s">
        <v>36</v>
      </c>
      <c r="B372" s="168" t="s">
        <v>3957</v>
      </c>
      <c r="C372" s="168" t="s">
        <v>3957</v>
      </c>
      <c r="D372" s="168" t="s">
        <v>549</v>
      </c>
    </row>
    <row r="373" spans="1:4" s="168" customFormat="1" x14ac:dyDescent="0.3">
      <c r="A373" s="168" t="s">
        <v>36</v>
      </c>
      <c r="B373" s="168" t="s">
        <v>3958</v>
      </c>
      <c r="C373" s="168" t="s">
        <v>3958</v>
      </c>
      <c r="D373" s="168" t="s">
        <v>549</v>
      </c>
    </row>
    <row r="374" spans="1:4" s="168" customFormat="1" x14ac:dyDescent="0.3">
      <c r="A374" s="168" t="s">
        <v>36</v>
      </c>
      <c r="B374" s="168" t="s">
        <v>3959</v>
      </c>
      <c r="C374" s="168" t="s">
        <v>3959</v>
      </c>
      <c r="D374" s="168" t="s">
        <v>549</v>
      </c>
    </row>
    <row r="375" spans="1:4" s="168" customFormat="1" x14ac:dyDescent="0.3">
      <c r="A375" s="168" t="s">
        <v>36</v>
      </c>
      <c r="B375" s="168" t="s">
        <v>3960</v>
      </c>
      <c r="C375" s="168" t="s">
        <v>3960</v>
      </c>
      <c r="D375" s="168" t="s">
        <v>549</v>
      </c>
    </row>
    <row r="376" spans="1:4" s="168" customFormat="1" x14ac:dyDescent="0.3">
      <c r="A376" s="168" t="s">
        <v>36</v>
      </c>
      <c r="B376" s="168" t="s">
        <v>3617</v>
      </c>
      <c r="C376" s="168" t="s">
        <v>3617</v>
      </c>
      <c r="D376" s="168" t="s">
        <v>549</v>
      </c>
    </row>
    <row r="377" spans="1:4" s="168" customFormat="1" x14ac:dyDescent="0.3">
      <c r="A377" s="168" t="s">
        <v>36</v>
      </c>
      <c r="B377" s="168" t="s">
        <v>569</v>
      </c>
      <c r="C377" s="168" t="s">
        <v>3961</v>
      </c>
      <c r="D377" s="168" t="s">
        <v>535</v>
      </c>
    </row>
    <row r="378" spans="1:4" s="168" customFormat="1" x14ac:dyDescent="0.3">
      <c r="A378" s="168" t="s">
        <v>36</v>
      </c>
      <c r="B378" s="168" t="s">
        <v>567</v>
      </c>
      <c r="C378" s="168" t="s">
        <v>3962</v>
      </c>
      <c r="D378" s="168" t="s">
        <v>535</v>
      </c>
    </row>
    <row r="379" spans="1:4" s="168" customFormat="1" x14ac:dyDescent="0.3">
      <c r="A379" s="168" t="s">
        <v>36</v>
      </c>
      <c r="B379" s="168" t="s">
        <v>565</v>
      </c>
      <c r="C379" s="168" t="s">
        <v>3963</v>
      </c>
      <c r="D379" s="168" t="s">
        <v>535</v>
      </c>
    </row>
    <row r="380" spans="1:4" s="168" customFormat="1" x14ac:dyDescent="0.3">
      <c r="A380" s="168" t="s">
        <v>36</v>
      </c>
      <c r="B380" s="168" t="s">
        <v>638</v>
      </c>
      <c r="C380" s="168" t="s">
        <v>3964</v>
      </c>
      <c r="D380" s="168" t="s">
        <v>535</v>
      </c>
    </row>
    <row r="381" spans="1:4" s="168" customFormat="1" x14ac:dyDescent="0.3">
      <c r="A381" s="168" t="s">
        <v>36</v>
      </c>
      <c r="B381" s="168" t="s">
        <v>640</v>
      </c>
      <c r="C381" s="168" t="s">
        <v>3965</v>
      </c>
      <c r="D381" s="168" t="s">
        <v>535</v>
      </c>
    </row>
    <row r="382" spans="1:4" s="168" customFormat="1" x14ac:dyDescent="0.3">
      <c r="A382" s="168" t="s">
        <v>36</v>
      </c>
      <c r="B382" s="168" t="s">
        <v>536</v>
      </c>
      <c r="C382" s="168" t="s">
        <v>536</v>
      </c>
      <c r="D382" s="168" t="s">
        <v>535</v>
      </c>
    </row>
    <row r="383" spans="1:4" s="168" customFormat="1" x14ac:dyDescent="0.3">
      <c r="A383" s="168" t="s">
        <v>36</v>
      </c>
      <c r="B383" s="168" t="s">
        <v>3966</v>
      </c>
      <c r="C383" s="168" t="s">
        <v>3967</v>
      </c>
      <c r="D383" s="168" t="s">
        <v>535</v>
      </c>
    </row>
    <row r="384" spans="1:4" s="168" customFormat="1" x14ac:dyDescent="0.3">
      <c r="A384" s="168" t="s">
        <v>36</v>
      </c>
      <c r="B384" s="168" t="s">
        <v>3968</v>
      </c>
      <c r="C384" s="168" t="s">
        <v>3969</v>
      </c>
      <c r="D384" s="168" t="s">
        <v>656</v>
      </c>
    </row>
    <row r="385" spans="1:5" s="168" customFormat="1" x14ac:dyDescent="0.3">
      <c r="A385" s="168" t="s">
        <v>36</v>
      </c>
      <c r="B385" s="168" t="s">
        <v>3970</v>
      </c>
      <c r="C385" s="168" t="s">
        <v>3970</v>
      </c>
      <c r="D385" s="168" t="s">
        <v>656</v>
      </c>
    </row>
    <row r="386" spans="1:5" s="168" customFormat="1" x14ac:dyDescent="0.3">
      <c r="A386" s="168" t="s">
        <v>36</v>
      </c>
      <c r="B386" s="168" t="s">
        <v>657</v>
      </c>
      <c r="C386" s="168" t="s">
        <v>657</v>
      </c>
      <c r="D386" s="168" t="s">
        <v>656</v>
      </c>
    </row>
    <row r="387" spans="1:5" s="168" customFormat="1" x14ac:dyDescent="0.3">
      <c r="A387" s="168" t="s">
        <v>36</v>
      </c>
      <c r="B387" s="168" t="s">
        <v>597</v>
      </c>
      <c r="C387" s="168" t="s">
        <v>597</v>
      </c>
      <c r="D387" s="168" t="s">
        <v>472</v>
      </c>
    </row>
    <row r="388" spans="1:5" s="168" customFormat="1" x14ac:dyDescent="0.3">
      <c r="A388" s="168" t="s">
        <v>36</v>
      </c>
      <c r="B388" s="168" t="s">
        <v>605</v>
      </c>
      <c r="C388" s="168" t="s">
        <v>605</v>
      </c>
      <c r="D388" s="168" t="s">
        <v>472</v>
      </c>
    </row>
    <row r="389" spans="1:5" s="168" customFormat="1" x14ac:dyDescent="0.3">
      <c r="A389" s="168" t="s">
        <v>36</v>
      </c>
      <c r="B389" s="168" t="s">
        <v>585</v>
      </c>
      <c r="C389" s="168" t="s">
        <v>585</v>
      </c>
      <c r="D389" s="168" t="s">
        <v>472</v>
      </c>
    </row>
    <row r="390" spans="1:5" s="168" customFormat="1" x14ac:dyDescent="0.3">
      <c r="A390" s="168" t="s">
        <v>36</v>
      </c>
      <c r="B390" s="168" t="s">
        <v>498</v>
      </c>
      <c r="C390" s="168" t="s">
        <v>3971</v>
      </c>
      <c r="D390" s="168" t="s">
        <v>472</v>
      </c>
    </row>
    <row r="391" spans="1:5" s="168" customFormat="1" x14ac:dyDescent="0.3">
      <c r="A391" s="168" t="s">
        <v>36</v>
      </c>
      <c r="B391" s="168" t="s">
        <v>473</v>
      </c>
      <c r="C391" s="168" t="s">
        <v>3972</v>
      </c>
      <c r="D391" s="168" t="s">
        <v>472</v>
      </c>
    </row>
    <row r="392" spans="1:5" s="168" customFormat="1" x14ac:dyDescent="0.3">
      <c r="A392" s="168" t="s">
        <v>36</v>
      </c>
      <c r="B392" s="168" t="s">
        <v>580</v>
      </c>
      <c r="C392" s="168" t="s">
        <v>580</v>
      </c>
      <c r="D392" s="168" t="s">
        <v>472</v>
      </c>
    </row>
    <row r="393" spans="1:5" s="168" customFormat="1" x14ac:dyDescent="0.3">
      <c r="A393" s="168" t="s">
        <v>36</v>
      </c>
      <c r="B393" s="168" t="s">
        <v>3973</v>
      </c>
      <c r="C393" s="168" t="s">
        <v>3973</v>
      </c>
      <c r="D393" s="168" t="s">
        <v>472</v>
      </c>
    </row>
    <row r="394" spans="1:5" s="168" customFormat="1" x14ac:dyDescent="0.3">
      <c r="A394" s="168" t="s">
        <v>36</v>
      </c>
      <c r="B394" s="168" t="s">
        <v>635</v>
      </c>
      <c r="C394" s="168" t="s">
        <v>635</v>
      </c>
      <c r="D394" s="168" t="s">
        <v>472</v>
      </c>
    </row>
    <row r="395" spans="1:5" s="168" customFormat="1" x14ac:dyDescent="0.3">
      <c r="A395" s="168" t="s">
        <v>36</v>
      </c>
      <c r="B395" s="168" t="s">
        <v>3974</v>
      </c>
      <c r="C395" s="168" t="s">
        <v>3974</v>
      </c>
      <c r="D395" s="168" t="s">
        <v>472</v>
      </c>
    </row>
    <row r="396" spans="1:5" s="168" customFormat="1" x14ac:dyDescent="0.3">
      <c r="A396" s="168" t="s">
        <v>36</v>
      </c>
      <c r="B396" s="168" t="s">
        <v>633</v>
      </c>
      <c r="C396" s="168" t="s">
        <v>633</v>
      </c>
      <c r="D396" s="168" t="s">
        <v>472</v>
      </c>
    </row>
    <row r="397" spans="1:5" s="168" customFormat="1" x14ac:dyDescent="0.3"/>
    <row r="398" spans="1:5" s="168" customFormat="1" x14ac:dyDescent="0.3">
      <c r="A398" s="168" t="s">
        <v>37</v>
      </c>
      <c r="B398" s="168" t="s">
        <v>517</v>
      </c>
      <c r="C398" s="168" t="s">
        <v>517</v>
      </c>
      <c r="D398" s="168" t="s">
        <v>654</v>
      </c>
      <c r="E398" s="168" t="s">
        <v>3913</v>
      </c>
    </row>
    <row r="399" spans="1:5" s="168" customFormat="1" x14ac:dyDescent="0.3">
      <c r="A399" s="168" t="s">
        <v>37</v>
      </c>
      <c r="B399" s="168" t="s">
        <v>3975</v>
      </c>
      <c r="C399" s="168" t="s">
        <v>3976</v>
      </c>
      <c r="D399" s="168" t="s">
        <v>654</v>
      </c>
      <c r="E399" s="168" t="s">
        <v>3913</v>
      </c>
    </row>
    <row r="400" spans="1:5" s="168" customFormat="1" x14ac:dyDescent="0.3">
      <c r="A400" s="168" t="s">
        <v>37</v>
      </c>
      <c r="B400" s="168" t="s">
        <v>556</v>
      </c>
      <c r="C400" s="168" t="s">
        <v>556</v>
      </c>
      <c r="D400" s="168" t="s">
        <v>654</v>
      </c>
      <c r="E400" s="168" t="s">
        <v>3913</v>
      </c>
    </row>
    <row r="401" spans="1:5" s="168" customFormat="1" x14ac:dyDescent="0.3">
      <c r="A401" s="168" t="s">
        <v>37</v>
      </c>
      <c r="B401" s="168" t="s">
        <v>538</v>
      </c>
      <c r="C401" s="168" t="s">
        <v>538</v>
      </c>
      <c r="D401" s="168" t="s">
        <v>654</v>
      </c>
      <c r="E401" s="168" t="s">
        <v>3914</v>
      </c>
    </row>
    <row r="402" spans="1:5" s="168" customFormat="1" x14ac:dyDescent="0.3">
      <c r="A402" s="168" t="s">
        <v>37</v>
      </c>
      <c r="B402" s="168" t="s">
        <v>3977</v>
      </c>
      <c r="C402" s="168" t="s">
        <v>3977</v>
      </c>
      <c r="D402" s="168" t="s">
        <v>654</v>
      </c>
      <c r="E402" s="168" t="s">
        <v>3914</v>
      </c>
    </row>
    <row r="403" spans="1:5" s="168" customFormat="1" x14ac:dyDescent="0.3">
      <c r="A403" s="168" t="s">
        <v>37</v>
      </c>
      <c r="B403" s="168" t="s">
        <v>3978</v>
      </c>
      <c r="C403" s="168" t="s">
        <v>3978</v>
      </c>
      <c r="D403" s="168" t="s">
        <v>654</v>
      </c>
      <c r="E403" s="168" t="s">
        <v>3916</v>
      </c>
    </row>
    <row r="404" spans="1:5" s="168" customFormat="1" x14ac:dyDescent="0.3">
      <c r="A404" s="168" t="s">
        <v>37</v>
      </c>
      <c r="B404" s="168" t="s">
        <v>3979</v>
      </c>
      <c r="C404" s="168" t="s">
        <v>3979</v>
      </c>
      <c r="D404" s="168" t="s">
        <v>654</v>
      </c>
      <c r="E404" s="168" t="s">
        <v>3917</v>
      </c>
    </row>
    <row r="405" spans="1:5" s="168" customFormat="1" x14ac:dyDescent="0.3">
      <c r="A405" s="168" t="s">
        <v>37</v>
      </c>
      <c r="B405" s="168" t="s">
        <v>542</v>
      </c>
      <c r="C405" s="168" t="s">
        <v>542</v>
      </c>
      <c r="D405" s="168" t="s">
        <v>654</v>
      </c>
      <c r="E405" s="168" t="s">
        <v>3918</v>
      </c>
    </row>
    <row r="406" spans="1:5" s="168" customFormat="1" x14ac:dyDescent="0.3">
      <c r="A406" s="168" t="s">
        <v>37</v>
      </c>
      <c r="B406" s="168" t="s">
        <v>539</v>
      </c>
      <c r="C406" s="168" t="s">
        <v>539</v>
      </c>
      <c r="D406" s="168" t="s">
        <v>654</v>
      </c>
      <c r="E406" s="168" t="s">
        <v>655</v>
      </c>
    </row>
    <row r="407" spans="1:5" s="168" customFormat="1" x14ac:dyDescent="0.3">
      <c r="A407" s="168" t="s">
        <v>37</v>
      </c>
      <c r="B407" s="168" t="s">
        <v>645</v>
      </c>
      <c r="C407" s="168" t="s">
        <v>645</v>
      </c>
      <c r="D407" s="168" t="s">
        <v>608</v>
      </c>
      <c r="E407" s="168" t="s">
        <v>644</v>
      </c>
    </row>
    <row r="408" spans="1:5" s="168" customFormat="1" x14ac:dyDescent="0.3">
      <c r="A408" s="168" t="s">
        <v>37</v>
      </c>
      <c r="B408" s="168" t="s">
        <v>3980</v>
      </c>
      <c r="C408" s="168" t="s">
        <v>3980</v>
      </c>
      <c r="D408" s="168" t="s">
        <v>608</v>
      </c>
      <c r="E408" s="168" t="s">
        <v>3919</v>
      </c>
    </row>
    <row r="409" spans="1:5" s="168" customFormat="1" x14ac:dyDescent="0.3">
      <c r="A409" s="168" t="s">
        <v>37</v>
      </c>
      <c r="B409" s="168" t="s">
        <v>652</v>
      </c>
      <c r="C409" s="168" t="s">
        <v>652</v>
      </c>
      <c r="D409" s="168" t="s">
        <v>608</v>
      </c>
      <c r="E409" s="168" t="s">
        <v>651</v>
      </c>
    </row>
    <row r="410" spans="1:5" s="168" customFormat="1" x14ac:dyDescent="0.3">
      <c r="A410" s="168" t="s">
        <v>37</v>
      </c>
      <c r="B410" s="168" t="s">
        <v>3981</v>
      </c>
      <c r="C410" s="168" t="s">
        <v>3981</v>
      </c>
      <c r="D410" s="168" t="s">
        <v>608</v>
      </c>
      <c r="E410" s="168" t="s">
        <v>651</v>
      </c>
    </row>
    <row r="411" spans="1:5" s="168" customFormat="1" x14ac:dyDescent="0.3">
      <c r="A411" s="168" t="s">
        <v>37</v>
      </c>
      <c r="B411" s="168" t="s">
        <v>3982</v>
      </c>
      <c r="C411" s="168" t="s">
        <v>3982</v>
      </c>
      <c r="D411" s="168" t="s">
        <v>608</v>
      </c>
      <c r="E411" s="168" t="s">
        <v>651</v>
      </c>
    </row>
    <row r="412" spans="1:5" s="168" customFormat="1" x14ac:dyDescent="0.3">
      <c r="A412" s="168" t="s">
        <v>37</v>
      </c>
      <c r="B412" s="168" t="s">
        <v>625</v>
      </c>
      <c r="C412" s="168" t="s">
        <v>625</v>
      </c>
      <c r="D412" s="168" t="s">
        <v>608</v>
      </c>
      <c r="E412" s="168" t="s">
        <v>3921</v>
      </c>
    </row>
    <row r="413" spans="1:5" s="168" customFormat="1" x14ac:dyDescent="0.3">
      <c r="A413" s="168" t="s">
        <v>37</v>
      </c>
      <c r="B413" s="168" t="s">
        <v>622</v>
      </c>
      <c r="C413" s="168" t="s">
        <v>622</v>
      </c>
      <c r="D413" s="168" t="s">
        <v>608</v>
      </c>
      <c r="E413" s="168" t="s">
        <v>621</v>
      </c>
    </row>
    <row r="414" spans="1:5" s="168" customFormat="1" x14ac:dyDescent="0.3">
      <c r="A414" s="168" t="s">
        <v>37</v>
      </c>
      <c r="B414" s="168" t="s">
        <v>3984</v>
      </c>
      <c r="C414" s="168" t="s">
        <v>3984</v>
      </c>
      <c r="D414" s="168" t="s">
        <v>608</v>
      </c>
      <c r="E414" s="168" t="s">
        <v>3924</v>
      </c>
    </row>
    <row r="415" spans="1:5" s="168" customFormat="1" x14ac:dyDescent="0.3">
      <c r="A415" s="168" t="s">
        <v>37</v>
      </c>
      <c r="B415" s="168" t="s">
        <v>3985</v>
      </c>
      <c r="C415" s="168" t="s">
        <v>3985</v>
      </c>
      <c r="D415" s="168" t="s">
        <v>608</v>
      </c>
      <c r="E415" s="168" t="s">
        <v>609</v>
      </c>
    </row>
    <row r="416" spans="1:5" s="168" customFormat="1" x14ac:dyDescent="0.3">
      <c r="A416" s="168" t="s">
        <v>37</v>
      </c>
      <c r="B416" s="168" t="s">
        <v>3986</v>
      </c>
      <c r="C416" s="168" t="s">
        <v>3986</v>
      </c>
      <c r="D416" s="168" t="s">
        <v>608</v>
      </c>
      <c r="E416" s="168" t="s">
        <v>609</v>
      </c>
    </row>
    <row r="417" spans="1:5" s="168" customFormat="1" x14ac:dyDescent="0.3">
      <c r="A417" s="168" t="s">
        <v>37</v>
      </c>
      <c r="B417" s="168" t="s">
        <v>610</v>
      </c>
      <c r="C417" s="168" t="s">
        <v>610</v>
      </c>
      <c r="D417" s="168" t="s">
        <v>608</v>
      </c>
      <c r="E417" s="168" t="s">
        <v>609</v>
      </c>
    </row>
    <row r="418" spans="1:5" s="168" customFormat="1" x14ac:dyDescent="0.3">
      <c r="A418" s="168" t="s">
        <v>37</v>
      </c>
      <c r="B418" s="168" t="s">
        <v>665</v>
      </c>
      <c r="C418" s="168" t="s">
        <v>665</v>
      </c>
      <c r="D418" s="168" t="s">
        <v>608</v>
      </c>
      <c r="E418" s="168" t="s">
        <v>664</v>
      </c>
    </row>
    <row r="419" spans="1:5" s="168" customFormat="1" x14ac:dyDescent="0.3">
      <c r="A419" s="168" t="s">
        <v>37</v>
      </c>
      <c r="B419" s="168" t="s">
        <v>675</v>
      </c>
      <c r="C419" s="168" t="s">
        <v>675</v>
      </c>
      <c r="D419" s="168" t="s">
        <v>529</v>
      </c>
      <c r="E419" s="168" t="s">
        <v>674</v>
      </c>
    </row>
    <row r="420" spans="1:5" s="168" customFormat="1" x14ac:dyDescent="0.3">
      <c r="A420" s="168" t="s">
        <v>37</v>
      </c>
      <c r="B420" s="168" t="s">
        <v>678</v>
      </c>
      <c r="C420" s="168" t="s">
        <v>678</v>
      </c>
      <c r="D420" s="168" t="s">
        <v>529</v>
      </c>
      <c r="E420" s="168" t="s">
        <v>674</v>
      </c>
    </row>
    <row r="421" spans="1:5" s="168" customFormat="1" x14ac:dyDescent="0.3">
      <c r="A421" s="168" t="s">
        <v>37</v>
      </c>
      <c r="B421" s="168" t="s">
        <v>3987</v>
      </c>
      <c r="C421" s="168" t="s">
        <v>3987</v>
      </c>
      <c r="D421" s="168" t="s">
        <v>529</v>
      </c>
      <c r="E421" s="168" t="s">
        <v>674</v>
      </c>
    </row>
    <row r="422" spans="1:5" s="168" customFormat="1" x14ac:dyDescent="0.3">
      <c r="A422" s="168" t="s">
        <v>37</v>
      </c>
      <c r="B422" s="168" t="s">
        <v>3988</v>
      </c>
      <c r="C422" s="168" t="s">
        <v>3988</v>
      </c>
      <c r="D422" s="168" t="s">
        <v>529</v>
      </c>
      <c r="E422" s="168" t="s">
        <v>674</v>
      </c>
    </row>
    <row r="423" spans="1:5" s="168" customFormat="1" x14ac:dyDescent="0.3">
      <c r="A423" s="168" t="s">
        <v>37</v>
      </c>
      <c r="B423" s="168" t="s">
        <v>3989</v>
      </c>
      <c r="C423" s="168" t="s">
        <v>3989</v>
      </c>
      <c r="D423" s="168" t="s">
        <v>529</v>
      </c>
      <c r="E423" s="168" t="s">
        <v>3925</v>
      </c>
    </row>
    <row r="424" spans="1:5" s="168" customFormat="1" x14ac:dyDescent="0.3">
      <c r="A424" s="168" t="s">
        <v>37</v>
      </c>
      <c r="B424" s="168" t="s">
        <v>627</v>
      </c>
      <c r="C424" s="168" t="s">
        <v>627</v>
      </c>
      <c r="D424" s="168" t="s">
        <v>529</v>
      </c>
      <c r="E424" s="168" t="s">
        <v>626</v>
      </c>
    </row>
    <row r="425" spans="1:5" s="168" customFormat="1" x14ac:dyDescent="0.3">
      <c r="A425" s="168" t="s">
        <v>37</v>
      </c>
      <c r="B425" s="168" t="s">
        <v>3990</v>
      </c>
      <c r="C425" s="168" t="s">
        <v>3991</v>
      </c>
      <c r="D425" s="168" t="s">
        <v>529</v>
      </c>
      <c r="E425" s="168" t="s">
        <v>626</v>
      </c>
    </row>
    <row r="426" spans="1:5" s="168" customFormat="1" x14ac:dyDescent="0.3">
      <c r="A426" s="168" t="s">
        <v>37</v>
      </c>
      <c r="B426" s="168" t="s">
        <v>3992</v>
      </c>
      <c r="C426" s="168" t="s">
        <v>3992</v>
      </c>
      <c r="D426" s="168" t="s">
        <v>529</v>
      </c>
      <c r="E426" s="168" t="s">
        <v>3927</v>
      </c>
    </row>
    <row r="427" spans="1:5" s="168" customFormat="1" x14ac:dyDescent="0.3">
      <c r="A427" s="168" t="s">
        <v>37</v>
      </c>
      <c r="B427" s="168" t="s">
        <v>3993</v>
      </c>
      <c r="C427" s="168" t="s">
        <v>3993</v>
      </c>
      <c r="D427" s="168" t="s">
        <v>529</v>
      </c>
      <c r="E427" s="168" t="s">
        <v>3927</v>
      </c>
    </row>
    <row r="428" spans="1:5" s="168" customFormat="1" x14ac:dyDescent="0.3">
      <c r="A428" s="168" t="s">
        <v>37</v>
      </c>
      <c r="B428" s="168" t="s">
        <v>3994</v>
      </c>
      <c r="C428" s="168" t="s">
        <v>3994</v>
      </c>
      <c r="D428" s="168" t="s">
        <v>529</v>
      </c>
      <c r="E428" s="168" t="s">
        <v>3927</v>
      </c>
    </row>
    <row r="429" spans="1:5" s="168" customFormat="1" x14ac:dyDescent="0.3">
      <c r="A429" s="168" t="s">
        <v>37</v>
      </c>
      <c r="B429" s="168" t="s">
        <v>3995</v>
      </c>
      <c r="C429" s="168" t="s">
        <v>3995</v>
      </c>
      <c r="D429" s="168" t="s">
        <v>529</v>
      </c>
      <c r="E429" s="168" t="s">
        <v>3929</v>
      </c>
    </row>
    <row r="430" spans="1:5" s="168" customFormat="1" x14ac:dyDescent="0.3">
      <c r="A430" s="168" t="s">
        <v>37</v>
      </c>
      <c r="B430" s="168" t="s">
        <v>3996</v>
      </c>
      <c r="C430" s="168" t="s">
        <v>3996</v>
      </c>
      <c r="D430" s="168" t="s">
        <v>529</v>
      </c>
      <c r="E430" s="168" t="s">
        <v>530</v>
      </c>
    </row>
    <row r="431" spans="1:5" s="168" customFormat="1" x14ac:dyDescent="0.3">
      <c r="A431" s="168" t="s">
        <v>37</v>
      </c>
      <c r="B431" s="168" t="s">
        <v>3997</v>
      </c>
      <c r="C431" s="168" t="s">
        <v>3998</v>
      </c>
      <c r="D431" s="168" t="s">
        <v>529</v>
      </c>
      <c r="E431" s="168" t="s">
        <v>530</v>
      </c>
    </row>
    <row r="432" spans="1:5" s="168" customFormat="1" x14ac:dyDescent="0.3">
      <c r="A432" s="168" t="s">
        <v>37</v>
      </c>
      <c r="B432" s="168" t="s">
        <v>543</v>
      </c>
      <c r="C432" s="168" t="s">
        <v>3999</v>
      </c>
      <c r="D432" s="168" t="s">
        <v>529</v>
      </c>
      <c r="E432" s="168" t="s">
        <v>530</v>
      </c>
    </row>
    <row r="433" spans="1:5" s="168" customFormat="1" x14ac:dyDescent="0.3">
      <c r="A433" s="168" t="s">
        <v>37</v>
      </c>
      <c r="B433" s="168" t="s">
        <v>4000</v>
      </c>
      <c r="C433" s="168" t="s">
        <v>4000</v>
      </c>
      <c r="D433" s="168" t="s">
        <v>529</v>
      </c>
      <c r="E433" s="168" t="s">
        <v>3930</v>
      </c>
    </row>
    <row r="434" spans="1:5" s="168" customFormat="1" x14ac:dyDescent="0.3">
      <c r="A434" s="168" t="s">
        <v>37</v>
      </c>
      <c r="B434" s="168" t="s">
        <v>4001</v>
      </c>
      <c r="C434" s="168" t="s">
        <v>4001</v>
      </c>
      <c r="D434" s="168" t="s">
        <v>529</v>
      </c>
      <c r="E434" s="168" t="s">
        <v>3930</v>
      </c>
    </row>
    <row r="435" spans="1:5" s="168" customFormat="1" x14ac:dyDescent="0.3">
      <c r="A435" s="168" t="s">
        <v>37</v>
      </c>
      <c r="B435" s="168" t="s">
        <v>4002</v>
      </c>
      <c r="C435" s="168" t="s">
        <v>4002</v>
      </c>
      <c r="D435" s="168" t="s">
        <v>529</v>
      </c>
      <c r="E435" s="168" t="s">
        <v>3931</v>
      </c>
    </row>
    <row r="436" spans="1:5" s="168" customFormat="1" x14ac:dyDescent="0.3">
      <c r="A436" s="168" t="s">
        <v>37</v>
      </c>
      <c r="B436" s="168" t="s">
        <v>4003</v>
      </c>
      <c r="C436" s="168" t="s">
        <v>4003</v>
      </c>
      <c r="D436" s="168" t="s">
        <v>529</v>
      </c>
      <c r="E436" s="168" t="s">
        <v>3931</v>
      </c>
    </row>
    <row r="437" spans="1:5" s="168" customFormat="1" x14ac:dyDescent="0.3">
      <c r="A437" s="168" t="s">
        <v>37</v>
      </c>
      <c r="B437" s="42" t="s">
        <v>4004</v>
      </c>
      <c r="C437" s="42" t="s">
        <v>4004</v>
      </c>
      <c r="D437" s="168" t="s">
        <v>529</v>
      </c>
      <c r="E437" s="168" t="s">
        <v>3932</v>
      </c>
    </row>
    <row r="438" spans="1:5" s="168" customFormat="1" x14ac:dyDescent="0.3">
      <c r="A438" s="168" t="s">
        <v>37</v>
      </c>
      <c r="B438" s="42" t="s">
        <v>4005</v>
      </c>
      <c r="C438" s="42" t="s">
        <v>4005</v>
      </c>
      <c r="D438" s="168" t="s">
        <v>529</v>
      </c>
      <c r="E438" s="168" t="s">
        <v>3933</v>
      </c>
    </row>
    <row r="439" spans="1:5" s="168" customFormat="1" x14ac:dyDescent="0.3">
      <c r="A439" s="168" t="s">
        <v>37</v>
      </c>
      <c r="B439" s="42" t="s">
        <v>4006</v>
      </c>
      <c r="C439" s="42" t="s">
        <v>4006</v>
      </c>
      <c r="D439" s="168" t="s">
        <v>529</v>
      </c>
      <c r="E439" s="168" t="s">
        <v>3933</v>
      </c>
    </row>
    <row r="440" spans="1:5" s="168" customFormat="1" x14ac:dyDescent="0.3">
      <c r="A440" s="168" t="s">
        <v>37</v>
      </c>
      <c r="B440" s="42" t="s">
        <v>4007</v>
      </c>
      <c r="C440" s="42" t="s">
        <v>4007</v>
      </c>
      <c r="D440" s="168" t="s">
        <v>529</v>
      </c>
      <c r="E440" s="168" t="s">
        <v>3933</v>
      </c>
    </row>
    <row r="441" spans="1:5" s="168" customFormat="1" x14ac:dyDescent="0.3">
      <c r="A441" s="168" t="s">
        <v>37</v>
      </c>
      <c r="B441" s="42" t="s">
        <v>4008</v>
      </c>
      <c r="C441" s="42" t="s">
        <v>4008</v>
      </c>
      <c r="D441" s="168" t="s">
        <v>529</v>
      </c>
      <c r="E441" s="168" t="s">
        <v>3933</v>
      </c>
    </row>
    <row r="442" spans="1:5" s="168" customFormat="1" x14ac:dyDescent="0.3">
      <c r="A442" s="168" t="s">
        <v>37</v>
      </c>
      <c r="B442" s="42" t="s">
        <v>4009</v>
      </c>
      <c r="C442" s="42" t="s">
        <v>4009</v>
      </c>
      <c r="D442" s="168" t="s">
        <v>529</v>
      </c>
      <c r="E442" s="168" t="s">
        <v>3933</v>
      </c>
    </row>
    <row r="443" spans="1:5" s="168" customFormat="1" x14ac:dyDescent="0.3">
      <c r="A443" s="169" t="s">
        <v>37</v>
      </c>
      <c r="B443" s="42" t="s">
        <v>4010</v>
      </c>
      <c r="C443" s="42" t="s">
        <v>4010</v>
      </c>
      <c r="D443" s="169" t="s">
        <v>529</v>
      </c>
      <c r="E443" s="169" t="s">
        <v>3935</v>
      </c>
    </row>
    <row r="444" spans="1:5" s="168" customFormat="1" x14ac:dyDescent="0.3">
      <c r="A444" s="169" t="s">
        <v>37</v>
      </c>
      <c r="B444" s="42" t="s">
        <v>4011</v>
      </c>
      <c r="C444" s="42" t="s">
        <v>4011</v>
      </c>
      <c r="D444" s="169" t="s">
        <v>529</v>
      </c>
      <c r="E444" s="169" t="s">
        <v>3935</v>
      </c>
    </row>
    <row r="445" spans="1:5" s="168" customFormat="1" x14ac:dyDescent="0.3">
      <c r="A445" s="169" t="s">
        <v>37</v>
      </c>
      <c r="B445" s="42" t="s">
        <v>4012</v>
      </c>
      <c r="C445" s="42" t="s">
        <v>4012</v>
      </c>
      <c r="D445" s="169" t="s">
        <v>529</v>
      </c>
      <c r="E445" s="169" t="s">
        <v>3935</v>
      </c>
    </row>
    <row r="446" spans="1:5" s="168" customFormat="1" x14ac:dyDescent="0.3">
      <c r="A446" s="169" t="s">
        <v>37</v>
      </c>
      <c r="B446" s="42" t="s">
        <v>4013</v>
      </c>
      <c r="C446" s="42" t="s">
        <v>4013</v>
      </c>
      <c r="D446" s="169" t="s">
        <v>529</v>
      </c>
      <c r="E446" s="169" t="s">
        <v>3935</v>
      </c>
    </row>
    <row r="447" spans="1:5" s="168" customFormat="1" x14ac:dyDescent="0.3">
      <c r="A447" s="169" t="s">
        <v>37</v>
      </c>
      <c r="B447" s="42" t="s">
        <v>4014</v>
      </c>
      <c r="C447" s="42" t="s">
        <v>4014</v>
      </c>
      <c r="D447" s="169" t="s">
        <v>529</v>
      </c>
      <c r="E447" s="169" t="s">
        <v>3935</v>
      </c>
    </row>
    <row r="448" spans="1:5" s="168" customFormat="1" x14ac:dyDescent="0.3">
      <c r="A448" s="169" t="s">
        <v>37</v>
      </c>
      <c r="B448" s="42" t="s">
        <v>4015</v>
      </c>
      <c r="C448" s="42" t="s">
        <v>4015</v>
      </c>
      <c r="D448" s="169" t="s">
        <v>529</v>
      </c>
      <c r="E448" s="169" t="s">
        <v>3935</v>
      </c>
    </row>
    <row r="449" spans="1:5" s="168" customFormat="1" x14ac:dyDescent="0.3">
      <c r="A449" s="169" t="s">
        <v>37</v>
      </c>
      <c r="B449" s="169" t="s">
        <v>4016</v>
      </c>
      <c r="C449" s="169" t="s">
        <v>4016</v>
      </c>
      <c r="D449" s="169" t="s">
        <v>593</v>
      </c>
      <c r="E449" s="169" t="s">
        <v>3936</v>
      </c>
    </row>
    <row r="450" spans="1:5" s="168" customFormat="1" x14ac:dyDescent="0.3">
      <c r="A450" s="169" t="s">
        <v>37</v>
      </c>
      <c r="B450" s="169" t="s">
        <v>4017</v>
      </c>
      <c r="C450" s="169" t="s">
        <v>4017</v>
      </c>
      <c r="D450" s="169" t="s">
        <v>593</v>
      </c>
      <c r="E450" s="169" t="s">
        <v>3936</v>
      </c>
    </row>
    <row r="451" spans="1:5" s="168" customFormat="1" x14ac:dyDescent="0.3">
      <c r="A451" s="168" t="s">
        <v>37</v>
      </c>
      <c r="B451" s="169" t="s">
        <v>4018</v>
      </c>
      <c r="C451" s="169" t="s">
        <v>4018</v>
      </c>
      <c r="D451" s="169" t="s">
        <v>593</v>
      </c>
      <c r="E451" s="169" t="s">
        <v>3937</v>
      </c>
    </row>
    <row r="452" spans="1:5" s="168" customFormat="1" x14ac:dyDescent="0.3">
      <c r="A452" s="168" t="s">
        <v>37</v>
      </c>
      <c r="B452" s="168" t="s">
        <v>595</v>
      </c>
      <c r="C452" s="168" t="s">
        <v>595</v>
      </c>
      <c r="D452" s="168" t="s">
        <v>593</v>
      </c>
      <c r="E452" s="168" t="s">
        <v>594</v>
      </c>
    </row>
    <row r="453" spans="1:5" s="168" customFormat="1" x14ac:dyDescent="0.3">
      <c r="A453" s="168" t="s">
        <v>37</v>
      </c>
      <c r="B453" s="168" t="s">
        <v>614</v>
      </c>
      <c r="C453" s="168" t="s">
        <v>614</v>
      </c>
      <c r="D453" s="169" t="s">
        <v>593</v>
      </c>
      <c r="E453" s="168" t="s">
        <v>613</v>
      </c>
    </row>
    <row r="454" spans="1:5" s="168" customFormat="1" x14ac:dyDescent="0.3">
      <c r="A454" s="168" t="s">
        <v>37</v>
      </c>
      <c r="B454" s="168" t="s">
        <v>616</v>
      </c>
      <c r="C454" s="168" t="s">
        <v>616</v>
      </c>
      <c r="D454" s="169" t="s">
        <v>593</v>
      </c>
      <c r="E454" s="168" t="s">
        <v>613</v>
      </c>
    </row>
    <row r="455" spans="1:5" s="168" customFormat="1" x14ac:dyDescent="0.3">
      <c r="A455" s="168" t="s">
        <v>37</v>
      </c>
      <c r="B455" s="168" t="s">
        <v>4019</v>
      </c>
      <c r="C455" s="168" t="s">
        <v>4019</v>
      </c>
      <c r="D455" s="169" t="s">
        <v>593</v>
      </c>
      <c r="E455" s="168" t="s">
        <v>3940</v>
      </c>
    </row>
    <row r="456" spans="1:5" s="168" customFormat="1" x14ac:dyDescent="0.3">
      <c r="A456" s="168" t="s">
        <v>37</v>
      </c>
      <c r="B456" s="168" t="s">
        <v>4020</v>
      </c>
      <c r="C456" s="168" t="s">
        <v>4020</v>
      </c>
      <c r="D456" s="168" t="s">
        <v>593</v>
      </c>
      <c r="E456" s="168" t="s">
        <v>3942</v>
      </c>
    </row>
    <row r="457" spans="1:5" s="168" customFormat="1" x14ac:dyDescent="0.3">
      <c r="A457" s="168" t="s">
        <v>37</v>
      </c>
      <c r="B457" s="168" t="s">
        <v>4021</v>
      </c>
      <c r="C457" s="168" t="s">
        <v>4021</v>
      </c>
      <c r="D457" s="169" t="s">
        <v>593</v>
      </c>
      <c r="E457" s="168" t="s">
        <v>3943</v>
      </c>
    </row>
    <row r="458" spans="1:5" s="168" customFormat="1" x14ac:dyDescent="0.3">
      <c r="A458" s="168" t="s">
        <v>37</v>
      </c>
      <c r="B458" s="168" t="s">
        <v>4022</v>
      </c>
      <c r="C458" s="168" t="s">
        <v>4022</v>
      </c>
      <c r="D458" s="168" t="s">
        <v>593</v>
      </c>
      <c r="E458" s="168" t="s">
        <v>3945</v>
      </c>
    </row>
    <row r="459" spans="1:5" s="168" customFormat="1" x14ac:dyDescent="0.3">
      <c r="A459" s="168" t="s">
        <v>37</v>
      </c>
      <c r="B459" s="168" t="s">
        <v>4023</v>
      </c>
      <c r="C459" s="168" t="s">
        <v>4023</v>
      </c>
      <c r="D459" s="168" t="s">
        <v>593</v>
      </c>
      <c r="E459" s="168" t="s">
        <v>3945</v>
      </c>
    </row>
    <row r="460" spans="1:5" s="168" customFormat="1" x14ac:dyDescent="0.3">
      <c r="A460" s="168" t="s">
        <v>37</v>
      </c>
      <c r="B460" s="168" t="s">
        <v>505</v>
      </c>
      <c r="C460" s="168" t="s">
        <v>505</v>
      </c>
      <c r="D460" s="168" t="s">
        <v>500</v>
      </c>
      <c r="E460" s="168" t="s">
        <v>533</v>
      </c>
    </row>
    <row r="461" spans="1:5" s="168" customFormat="1" x14ac:dyDescent="0.3">
      <c r="A461" s="168" t="s">
        <v>37</v>
      </c>
      <c r="B461" s="168" t="s">
        <v>4024</v>
      </c>
      <c r="C461" s="168" t="s">
        <v>4024</v>
      </c>
      <c r="D461" s="168" t="s">
        <v>500</v>
      </c>
      <c r="E461" s="168" t="s">
        <v>571</v>
      </c>
    </row>
    <row r="462" spans="1:5" s="168" customFormat="1" x14ac:dyDescent="0.3">
      <c r="A462" s="168" t="s">
        <v>37</v>
      </c>
      <c r="B462" s="168" t="s">
        <v>519</v>
      </c>
      <c r="C462" s="168" t="s">
        <v>519</v>
      </c>
      <c r="D462" s="168" t="s">
        <v>500</v>
      </c>
      <c r="E462" s="168" t="s">
        <v>571</v>
      </c>
    </row>
    <row r="463" spans="1:5" s="168" customFormat="1" x14ac:dyDescent="0.3">
      <c r="A463" s="168" t="s">
        <v>37</v>
      </c>
      <c r="B463" s="168" t="s">
        <v>572</v>
      </c>
      <c r="C463" s="168" t="s">
        <v>572</v>
      </c>
      <c r="D463" s="168" t="s">
        <v>500</v>
      </c>
      <c r="E463" s="168" t="s">
        <v>571</v>
      </c>
    </row>
    <row r="464" spans="1:5" s="168" customFormat="1" x14ac:dyDescent="0.3">
      <c r="A464" s="168" t="s">
        <v>37</v>
      </c>
      <c r="B464" s="168" t="s">
        <v>5175</v>
      </c>
      <c r="C464" s="168" t="s">
        <v>5175</v>
      </c>
      <c r="D464" s="168" t="s">
        <v>500</v>
      </c>
      <c r="E464" s="168" t="s">
        <v>571</v>
      </c>
    </row>
    <row r="465" spans="1:5" s="168" customFormat="1" x14ac:dyDescent="0.3">
      <c r="A465" s="168" t="s">
        <v>37</v>
      </c>
      <c r="B465" s="168" t="s">
        <v>5118</v>
      </c>
      <c r="C465" s="168" t="s">
        <v>5118</v>
      </c>
      <c r="D465" s="168" t="s">
        <v>500</v>
      </c>
      <c r="E465" s="168" t="s">
        <v>571</v>
      </c>
    </row>
    <row r="466" spans="1:5" s="168" customFormat="1" x14ac:dyDescent="0.3">
      <c r="A466" s="168" t="s">
        <v>37</v>
      </c>
      <c r="B466" s="168" t="s">
        <v>5119</v>
      </c>
      <c r="C466" s="168" t="s">
        <v>5119</v>
      </c>
      <c r="D466" s="168" t="s">
        <v>500</v>
      </c>
      <c r="E466" s="168" t="s">
        <v>571</v>
      </c>
    </row>
    <row r="467" spans="1:5" s="168" customFormat="1" x14ac:dyDescent="0.3">
      <c r="A467" s="168" t="s">
        <v>37</v>
      </c>
      <c r="B467" s="168" t="s">
        <v>511</v>
      </c>
      <c r="C467" s="168" t="s">
        <v>511</v>
      </c>
      <c r="D467" s="168" t="s">
        <v>500</v>
      </c>
      <c r="E467" s="168" t="s">
        <v>510</v>
      </c>
    </row>
    <row r="468" spans="1:5" s="168" customFormat="1" x14ac:dyDescent="0.3">
      <c r="A468" s="168" t="s">
        <v>37</v>
      </c>
      <c r="B468" s="168" t="s">
        <v>563</v>
      </c>
      <c r="C468" s="168" t="s">
        <v>563</v>
      </c>
      <c r="D468" s="168" t="s">
        <v>500</v>
      </c>
      <c r="E468" s="168" t="s">
        <v>510</v>
      </c>
    </row>
    <row r="469" spans="1:5" s="168" customFormat="1" x14ac:dyDescent="0.3">
      <c r="A469" s="168" t="s">
        <v>37</v>
      </c>
      <c r="B469" s="168" t="s">
        <v>4025</v>
      </c>
      <c r="C469" s="168" t="s">
        <v>4026</v>
      </c>
      <c r="D469" s="168" t="s">
        <v>500</v>
      </c>
      <c r="E469" s="168" t="s">
        <v>510</v>
      </c>
    </row>
    <row r="470" spans="1:5" s="168" customFormat="1" x14ac:dyDescent="0.3">
      <c r="A470" s="168" t="s">
        <v>37</v>
      </c>
      <c r="B470" s="168" t="s">
        <v>631</v>
      </c>
      <c r="C470" s="168" t="s">
        <v>4027</v>
      </c>
      <c r="D470" s="168" t="s">
        <v>500</v>
      </c>
      <c r="E470" s="168" t="s">
        <v>630</v>
      </c>
    </row>
    <row r="471" spans="1:5" s="168" customFormat="1" x14ac:dyDescent="0.3">
      <c r="A471" s="168" t="s">
        <v>37</v>
      </c>
      <c r="B471" s="168" t="s">
        <v>632</v>
      </c>
      <c r="C471" s="168" t="s">
        <v>632</v>
      </c>
      <c r="D471" s="168" t="s">
        <v>500</v>
      </c>
      <c r="E471" s="168" t="s">
        <v>630</v>
      </c>
    </row>
    <row r="472" spans="1:5" s="168" customFormat="1" x14ac:dyDescent="0.3">
      <c r="A472" s="168" t="s">
        <v>37</v>
      </c>
      <c r="B472" s="168" t="s">
        <v>612</v>
      </c>
      <c r="C472" s="168" t="s">
        <v>612</v>
      </c>
      <c r="D472" s="168" t="s">
        <v>500</v>
      </c>
      <c r="E472" s="168" t="s">
        <v>501</v>
      </c>
    </row>
    <row r="473" spans="1:5" s="168" customFormat="1" x14ac:dyDescent="0.3">
      <c r="A473" s="168" t="s">
        <v>37</v>
      </c>
      <c r="B473" s="168" t="s">
        <v>502</v>
      </c>
      <c r="C473" s="168" t="s">
        <v>502</v>
      </c>
      <c r="D473" s="168" t="s">
        <v>500</v>
      </c>
      <c r="E473" s="168" t="s">
        <v>501</v>
      </c>
    </row>
    <row r="474" spans="1:5" s="168" customFormat="1" x14ac:dyDescent="0.3">
      <c r="A474" s="168" t="s">
        <v>37</v>
      </c>
      <c r="B474" s="168" t="s">
        <v>670</v>
      </c>
      <c r="C474" s="168" t="s">
        <v>670</v>
      </c>
      <c r="D474" s="168" t="s">
        <v>520</v>
      </c>
      <c r="E474" s="168" t="s">
        <v>669</v>
      </c>
    </row>
    <row r="475" spans="1:5" s="168" customFormat="1" x14ac:dyDescent="0.3">
      <c r="A475" s="168" t="s">
        <v>37</v>
      </c>
      <c r="B475" s="168" t="s">
        <v>4028</v>
      </c>
      <c r="C475" s="168" t="s">
        <v>4028</v>
      </c>
      <c r="D475" s="168" t="s">
        <v>520</v>
      </c>
      <c r="E475" s="168" t="s">
        <v>3952</v>
      </c>
    </row>
    <row r="476" spans="1:5" s="168" customFormat="1" x14ac:dyDescent="0.3">
      <c r="A476" s="168" t="s">
        <v>37</v>
      </c>
      <c r="B476" s="168" t="s">
        <v>661</v>
      </c>
      <c r="C476" s="168" t="s">
        <v>661</v>
      </c>
      <c r="D476" s="168" t="s">
        <v>520</v>
      </c>
      <c r="E476" s="168" t="s">
        <v>660</v>
      </c>
    </row>
    <row r="477" spans="1:5" s="168" customFormat="1" x14ac:dyDescent="0.3">
      <c r="A477" s="168" t="s">
        <v>37</v>
      </c>
      <c r="B477" s="168" t="s">
        <v>4029</v>
      </c>
      <c r="C477" s="168" t="s">
        <v>4029</v>
      </c>
      <c r="D477" s="168" t="s">
        <v>520</v>
      </c>
      <c r="E477" s="168" t="s">
        <v>660</v>
      </c>
    </row>
    <row r="478" spans="1:5" s="168" customFormat="1" x14ac:dyDescent="0.3">
      <c r="A478" s="168" t="s">
        <v>37</v>
      </c>
      <c r="B478" s="168" t="s">
        <v>668</v>
      </c>
      <c r="C478" s="168" t="s">
        <v>668</v>
      </c>
      <c r="D478" s="168" t="s">
        <v>520</v>
      </c>
      <c r="E478" s="168" t="s">
        <v>667</v>
      </c>
    </row>
    <row r="479" spans="1:5" s="168" customFormat="1" x14ac:dyDescent="0.3">
      <c r="A479" s="168" t="s">
        <v>37</v>
      </c>
      <c r="B479" s="168" t="s">
        <v>4030</v>
      </c>
      <c r="C479" s="168" t="s">
        <v>4030</v>
      </c>
      <c r="D479" s="168" t="s">
        <v>520</v>
      </c>
      <c r="E479" s="168" t="s">
        <v>3953</v>
      </c>
    </row>
    <row r="480" spans="1:5" s="168" customFormat="1" x14ac:dyDescent="0.3">
      <c r="A480" s="168" t="s">
        <v>37</v>
      </c>
      <c r="B480" s="168" t="s">
        <v>602</v>
      </c>
      <c r="C480" s="168" t="s">
        <v>602</v>
      </c>
      <c r="D480" s="168" t="s">
        <v>520</v>
      </c>
      <c r="E480" s="168" t="s">
        <v>601</v>
      </c>
    </row>
    <row r="481" spans="1:5" s="168" customFormat="1" x14ac:dyDescent="0.3">
      <c r="A481" s="168" t="s">
        <v>37</v>
      </c>
      <c r="B481" s="168" t="s">
        <v>653</v>
      </c>
      <c r="C481" s="168" t="s">
        <v>653</v>
      </c>
      <c r="D481" s="168" t="s">
        <v>520</v>
      </c>
      <c r="E481" s="168" t="s">
        <v>648</v>
      </c>
    </row>
    <row r="482" spans="1:5" s="168" customFormat="1" x14ac:dyDescent="0.3">
      <c r="A482" s="168" t="s">
        <v>37</v>
      </c>
      <c r="B482" s="168" t="s">
        <v>649</v>
      </c>
      <c r="C482" s="168" t="s">
        <v>649</v>
      </c>
      <c r="D482" s="168" t="s">
        <v>520</v>
      </c>
      <c r="E482" s="168" t="s">
        <v>648</v>
      </c>
    </row>
    <row r="483" spans="1:5" s="168" customFormat="1" x14ac:dyDescent="0.3">
      <c r="A483" s="168" t="s">
        <v>37</v>
      </c>
      <c r="B483" s="168" t="s">
        <v>592</v>
      </c>
      <c r="C483" s="168" t="s">
        <v>4032</v>
      </c>
      <c r="D483" s="168" t="s">
        <v>520</v>
      </c>
      <c r="E483" s="168" t="s">
        <v>591</v>
      </c>
    </row>
    <row r="484" spans="1:5" s="168" customFormat="1" x14ac:dyDescent="0.3">
      <c r="A484" s="168" t="s">
        <v>37</v>
      </c>
      <c r="B484" s="168" t="s">
        <v>4033</v>
      </c>
      <c r="C484" s="168" t="s">
        <v>4033</v>
      </c>
      <c r="D484" s="168" t="s">
        <v>520</v>
      </c>
      <c r="E484" s="168" t="s">
        <v>591</v>
      </c>
    </row>
    <row r="485" spans="1:5" s="168" customFormat="1" x14ac:dyDescent="0.3">
      <c r="A485" s="168" t="s">
        <v>37</v>
      </c>
      <c r="B485" s="168" t="s">
        <v>618</v>
      </c>
      <c r="C485" s="168" t="s">
        <v>4034</v>
      </c>
      <c r="D485" s="168" t="s">
        <v>520</v>
      </c>
      <c r="E485" s="168" t="s">
        <v>591</v>
      </c>
    </row>
    <row r="486" spans="1:5" s="168" customFormat="1" x14ac:dyDescent="0.3">
      <c r="A486" s="168" t="s">
        <v>37</v>
      </c>
      <c r="B486" s="168" t="s">
        <v>4035</v>
      </c>
      <c r="C486" s="168" t="s">
        <v>4035</v>
      </c>
      <c r="D486" s="168" t="s">
        <v>520</v>
      </c>
      <c r="E486" s="168" t="s">
        <v>591</v>
      </c>
    </row>
    <row r="487" spans="1:5" s="168" customFormat="1" x14ac:dyDescent="0.3">
      <c r="A487" s="168" t="s">
        <v>37</v>
      </c>
      <c r="B487" s="168" t="s">
        <v>620</v>
      </c>
      <c r="C487" s="168" t="s">
        <v>4036</v>
      </c>
      <c r="D487" s="168" t="s">
        <v>520</v>
      </c>
      <c r="E487" s="168" t="s">
        <v>591</v>
      </c>
    </row>
    <row r="488" spans="1:5" s="168" customFormat="1" x14ac:dyDescent="0.3">
      <c r="A488" s="168" t="s">
        <v>37</v>
      </c>
      <c r="B488" s="168" t="s">
        <v>522</v>
      </c>
      <c r="C488" s="168" t="s">
        <v>522</v>
      </c>
      <c r="D488" s="168" t="s">
        <v>520</v>
      </c>
      <c r="E488" s="168" t="s">
        <v>521</v>
      </c>
    </row>
    <row r="489" spans="1:5" s="168" customFormat="1" x14ac:dyDescent="0.3">
      <c r="A489" s="168" t="s">
        <v>37</v>
      </c>
      <c r="B489" s="168" t="s">
        <v>4037</v>
      </c>
      <c r="C489" s="168" t="s">
        <v>4038</v>
      </c>
      <c r="D489" s="168" t="s">
        <v>520</v>
      </c>
      <c r="E489" s="168" t="s">
        <v>521</v>
      </c>
    </row>
    <row r="490" spans="1:5" s="168" customFormat="1" x14ac:dyDescent="0.3">
      <c r="A490" s="168" t="s">
        <v>37</v>
      </c>
      <c r="B490" s="168" t="s">
        <v>546</v>
      </c>
      <c r="C490" s="168" t="s">
        <v>546</v>
      </c>
      <c r="D490" s="168" t="s">
        <v>520</v>
      </c>
      <c r="E490" s="168" t="s">
        <v>521</v>
      </c>
    </row>
    <row r="491" spans="1:5" s="168" customFormat="1" x14ac:dyDescent="0.3">
      <c r="A491" s="168" t="s">
        <v>37</v>
      </c>
      <c r="B491" s="168" t="s">
        <v>4993</v>
      </c>
      <c r="C491" s="168" t="s">
        <v>4993</v>
      </c>
      <c r="D491" s="168" t="s">
        <v>520</v>
      </c>
      <c r="E491" s="168" t="s">
        <v>521</v>
      </c>
    </row>
    <row r="492" spans="1:5" s="168" customFormat="1" x14ac:dyDescent="0.3">
      <c r="A492" s="168" t="s">
        <v>37</v>
      </c>
      <c r="B492" s="168" t="s">
        <v>4040</v>
      </c>
      <c r="C492" s="168" t="s">
        <v>4040</v>
      </c>
      <c r="D492" s="168" t="s">
        <v>549</v>
      </c>
      <c r="E492" s="168" t="s">
        <v>3954</v>
      </c>
    </row>
    <row r="493" spans="1:5" s="168" customFormat="1" x14ac:dyDescent="0.3">
      <c r="A493" s="168" t="s">
        <v>37</v>
      </c>
      <c r="B493" s="168" t="s">
        <v>4041</v>
      </c>
      <c r="C493" s="168" t="s">
        <v>4041</v>
      </c>
      <c r="D493" s="168" t="s">
        <v>549</v>
      </c>
      <c r="E493" s="168" t="s">
        <v>583</v>
      </c>
    </row>
    <row r="494" spans="1:5" s="168" customFormat="1" x14ac:dyDescent="0.3">
      <c r="A494" s="168" t="s">
        <v>37</v>
      </c>
      <c r="B494" s="168" t="s">
        <v>584</v>
      </c>
      <c r="C494" s="168" t="s">
        <v>584</v>
      </c>
      <c r="D494" s="168" t="s">
        <v>549</v>
      </c>
      <c r="E494" s="168" t="s">
        <v>583</v>
      </c>
    </row>
    <row r="495" spans="1:5" s="168" customFormat="1" x14ac:dyDescent="0.3">
      <c r="A495" s="168" t="s">
        <v>37</v>
      </c>
      <c r="B495" s="168" t="s">
        <v>4042</v>
      </c>
      <c r="C495" s="168" t="s">
        <v>4042</v>
      </c>
      <c r="D495" s="168" t="s">
        <v>549</v>
      </c>
      <c r="E495" s="168" t="s">
        <v>583</v>
      </c>
    </row>
    <row r="496" spans="1:5" s="168" customFormat="1" x14ac:dyDescent="0.3">
      <c r="A496" s="168" t="s">
        <v>37</v>
      </c>
      <c r="B496" s="168" t="s">
        <v>4043</v>
      </c>
      <c r="C496" s="168" t="s">
        <v>4043</v>
      </c>
      <c r="D496" s="168" t="s">
        <v>549</v>
      </c>
      <c r="E496" s="168" t="s">
        <v>3955</v>
      </c>
    </row>
    <row r="497" spans="1:5" s="168" customFormat="1" x14ac:dyDescent="0.3">
      <c r="A497" s="168" t="s">
        <v>37</v>
      </c>
      <c r="B497" s="168" t="s">
        <v>4044</v>
      </c>
      <c r="C497" s="168" t="s">
        <v>4044</v>
      </c>
      <c r="D497" s="168" t="s">
        <v>549</v>
      </c>
      <c r="E497" s="168" t="s">
        <v>3955</v>
      </c>
    </row>
    <row r="498" spans="1:5" s="168" customFormat="1" x14ac:dyDescent="0.3">
      <c r="A498" s="168" t="s">
        <v>37</v>
      </c>
      <c r="B498" s="168" t="s">
        <v>4045</v>
      </c>
      <c r="C498" s="168" t="s">
        <v>4045</v>
      </c>
      <c r="D498" s="168" t="s">
        <v>549</v>
      </c>
      <c r="E498" s="168" t="s">
        <v>3955</v>
      </c>
    </row>
    <row r="499" spans="1:5" s="168" customFormat="1" x14ac:dyDescent="0.3">
      <c r="A499" s="168" t="s">
        <v>37</v>
      </c>
      <c r="B499" s="168" t="s">
        <v>4046</v>
      </c>
      <c r="C499" s="168" t="s">
        <v>4046</v>
      </c>
      <c r="D499" s="168" t="s">
        <v>549</v>
      </c>
      <c r="E499" s="168" t="s">
        <v>3955</v>
      </c>
    </row>
    <row r="500" spans="1:5" s="168" customFormat="1" x14ac:dyDescent="0.3">
      <c r="A500" s="168" t="s">
        <v>37</v>
      </c>
      <c r="B500" s="168" t="s">
        <v>4047</v>
      </c>
      <c r="C500" s="168" t="s">
        <v>4047</v>
      </c>
      <c r="D500" s="168" t="s">
        <v>549</v>
      </c>
      <c r="E500" s="168" t="s">
        <v>3616</v>
      </c>
    </row>
    <row r="501" spans="1:5" s="168" customFormat="1" x14ac:dyDescent="0.3">
      <c r="A501" s="168" t="s">
        <v>37</v>
      </c>
      <c r="B501" s="168" t="s">
        <v>4048</v>
      </c>
      <c r="C501" s="168" t="s">
        <v>4048</v>
      </c>
      <c r="D501" s="168" t="s">
        <v>549</v>
      </c>
      <c r="E501" s="168" t="s">
        <v>3616</v>
      </c>
    </row>
    <row r="502" spans="1:5" s="168" customFormat="1" x14ac:dyDescent="0.3">
      <c r="A502" s="168" t="s">
        <v>37</v>
      </c>
      <c r="B502" s="168" t="s">
        <v>4049</v>
      </c>
      <c r="C502" s="168" t="s">
        <v>4049</v>
      </c>
      <c r="D502" s="168" t="s">
        <v>549</v>
      </c>
      <c r="E502" s="168" t="s">
        <v>3616</v>
      </c>
    </row>
    <row r="503" spans="1:5" s="168" customFormat="1" x14ac:dyDescent="0.3">
      <c r="A503" s="168" t="s">
        <v>37</v>
      </c>
      <c r="B503" s="168" t="s">
        <v>4050</v>
      </c>
      <c r="C503" s="168" t="s">
        <v>4050</v>
      </c>
      <c r="D503" s="168" t="s">
        <v>549</v>
      </c>
      <c r="E503" s="168" t="s">
        <v>3616</v>
      </c>
    </row>
    <row r="504" spans="1:5" s="168" customFormat="1" x14ac:dyDescent="0.3">
      <c r="A504" s="168" t="s">
        <v>37</v>
      </c>
      <c r="B504" s="168" t="s">
        <v>604</v>
      </c>
      <c r="C504" s="168" t="s">
        <v>604</v>
      </c>
      <c r="D504" s="168" t="s">
        <v>549</v>
      </c>
      <c r="E504" s="168" t="s">
        <v>550</v>
      </c>
    </row>
    <row r="505" spans="1:5" s="168" customFormat="1" x14ac:dyDescent="0.3">
      <c r="A505" s="168" t="s">
        <v>37</v>
      </c>
      <c r="B505" s="168" t="s">
        <v>551</v>
      </c>
      <c r="C505" s="168" t="s">
        <v>4051</v>
      </c>
      <c r="D505" s="168" t="s">
        <v>549</v>
      </c>
      <c r="E505" s="168" t="s">
        <v>550</v>
      </c>
    </row>
    <row r="506" spans="1:5" s="168" customFormat="1" x14ac:dyDescent="0.3">
      <c r="A506" s="168" t="s">
        <v>37</v>
      </c>
      <c r="B506" s="168" t="s">
        <v>4052</v>
      </c>
      <c r="C506" s="168" t="s">
        <v>4053</v>
      </c>
      <c r="D506" s="168" t="s">
        <v>549</v>
      </c>
      <c r="E506" s="168" t="s">
        <v>550</v>
      </c>
    </row>
    <row r="507" spans="1:5" s="168" customFormat="1" x14ac:dyDescent="0.3">
      <c r="A507" s="168" t="s">
        <v>37</v>
      </c>
      <c r="B507" s="168" t="s">
        <v>643</v>
      </c>
      <c r="C507" s="168" t="s">
        <v>4054</v>
      </c>
      <c r="D507" s="168" t="s">
        <v>549</v>
      </c>
      <c r="E507" s="168" t="s">
        <v>550</v>
      </c>
    </row>
    <row r="508" spans="1:5" s="168" customFormat="1" x14ac:dyDescent="0.3">
      <c r="A508" s="168" t="s">
        <v>37</v>
      </c>
      <c r="B508" s="168" t="s">
        <v>600</v>
      </c>
      <c r="C508" s="168" t="s">
        <v>4055</v>
      </c>
      <c r="D508" s="168" t="s">
        <v>549</v>
      </c>
      <c r="E508" s="168" t="s">
        <v>550</v>
      </c>
    </row>
    <row r="509" spans="1:5" s="168" customFormat="1" x14ac:dyDescent="0.3">
      <c r="A509" s="168" t="s">
        <v>37</v>
      </c>
      <c r="B509" s="168" t="s">
        <v>4056</v>
      </c>
      <c r="C509" s="168" t="s">
        <v>4056</v>
      </c>
      <c r="D509" s="168" t="s">
        <v>549</v>
      </c>
      <c r="E509" s="168" t="s">
        <v>3615</v>
      </c>
    </row>
    <row r="510" spans="1:5" s="168" customFormat="1" x14ac:dyDescent="0.3">
      <c r="A510" s="168" t="s">
        <v>37</v>
      </c>
      <c r="B510" s="168" t="s">
        <v>4057</v>
      </c>
      <c r="C510" s="168" t="s">
        <v>4057</v>
      </c>
      <c r="D510" s="168" t="s">
        <v>549</v>
      </c>
      <c r="E510" s="168" t="s">
        <v>3615</v>
      </c>
    </row>
    <row r="511" spans="1:5" s="168" customFormat="1" x14ac:dyDescent="0.3">
      <c r="A511" s="168" t="s">
        <v>37</v>
      </c>
      <c r="B511" s="168" t="s">
        <v>4058</v>
      </c>
      <c r="C511" s="168" t="s">
        <v>4058</v>
      </c>
      <c r="D511" s="168" t="s">
        <v>549</v>
      </c>
      <c r="E511" s="168" t="s">
        <v>3615</v>
      </c>
    </row>
    <row r="512" spans="1:5" s="168" customFormat="1" x14ac:dyDescent="0.3">
      <c r="A512" s="168" t="s">
        <v>37</v>
      </c>
      <c r="B512" s="168" t="s">
        <v>646</v>
      </c>
      <c r="C512" s="168" t="s">
        <v>646</v>
      </c>
      <c r="D512" s="168" t="s">
        <v>549</v>
      </c>
      <c r="E512" s="168" t="s">
        <v>553</v>
      </c>
    </row>
    <row r="513" spans="1:5" s="168" customFormat="1" x14ac:dyDescent="0.3">
      <c r="A513" s="168" t="s">
        <v>37</v>
      </c>
      <c r="B513" s="168" t="s">
        <v>554</v>
      </c>
      <c r="C513" s="168" t="s">
        <v>554</v>
      </c>
      <c r="D513" s="168" t="s">
        <v>549</v>
      </c>
      <c r="E513" s="168" t="s">
        <v>553</v>
      </c>
    </row>
    <row r="514" spans="1:5" s="168" customFormat="1" x14ac:dyDescent="0.3">
      <c r="A514" s="168" t="s">
        <v>37</v>
      </c>
      <c r="B514" s="168" t="s">
        <v>4059</v>
      </c>
      <c r="C514" s="168" t="s">
        <v>4059</v>
      </c>
      <c r="D514" s="168" t="s">
        <v>549</v>
      </c>
      <c r="E514" s="168" t="s">
        <v>3957</v>
      </c>
    </row>
    <row r="515" spans="1:5" s="168" customFormat="1" x14ac:dyDescent="0.3">
      <c r="A515" s="168" t="s">
        <v>37</v>
      </c>
      <c r="B515" s="168" t="s">
        <v>4060</v>
      </c>
      <c r="C515" s="168" t="s">
        <v>4060</v>
      </c>
      <c r="D515" s="168" t="s">
        <v>549</v>
      </c>
      <c r="E515" s="168" t="s">
        <v>3957</v>
      </c>
    </row>
    <row r="516" spans="1:5" s="168" customFormat="1" x14ac:dyDescent="0.3">
      <c r="A516" s="168" t="s">
        <v>37</v>
      </c>
      <c r="B516" s="168" t="s">
        <v>4061</v>
      </c>
      <c r="C516" s="168" t="s">
        <v>4061</v>
      </c>
      <c r="D516" s="168" t="s">
        <v>549</v>
      </c>
      <c r="E516" s="168" t="s">
        <v>3958</v>
      </c>
    </row>
    <row r="517" spans="1:5" s="168" customFormat="1" x14ac:dyDescent="0.3">
      <c r="A517" s="168" t="s">
        <v>37</v>
      </c>
      <c r="B517" s="168" t="s">
        <v>4062</v>
      </c>
      <c r="C517" s="168" t="s">
        <v>4062</v>
      </c>
      <c r="D517" s="168" t="s">
        <v>549</v>
      </c>
      <c r="E517" s="168" t="s">
        <v>3958</v>
      </c>
    </row>
    <row r="518" spans="1:5" s="168" customFormat="1" x14ac:dyDescent="0.3">
      <c r="A518" s="168" t="s">
        <v>37</v>
      </c>
      <c r="B518" s="168" t="s">
        <v>4063</v>
      </c>
      <c r="C518" s="168" t="s">
        <v>4063</v>
      </c>
      <c r="D518" s="168" t="s">
        <v>549</v>
      </c>
      <c r="E518" s="168" t="s">
        <v>3958</v>
      </c>
    </row>
    <row r="519" spans="1:5" s="168" customFormat="1" x14ac:dyDescent="0.3">
      <c r="A519" s="168" t="s">
        <v>37</v>
      </c>
      <c r="B519" s="168" t="s">
        <v>4064</v>
      </c>
      <c r="C519" s="168" t="s">
        <v>4064</v>
      </c>
      <c r="D519" s="168" t="s">
        <v>549</v>
      </c>
      <c r="E519" s="168" t="s">
        <v>3959</v>
      </c>
    </row>
    <row r="520" spans="1:5" s="168" customFormat="1" x14ac:dyDescent="0.3">
      <c r="A520" s="168" t="s">
        <v>37</v>
      </c>
      <c r="B520" s="168" t="s">
        <v>3959</v>
      </c>
      <c r="C520" s="168" t="s">
        <v>3959</v>
      </c>
      <c r="D520" s="168" t="s">
        <v>549</v>
      </c>
      <c r="E520" s="168" t="s">
        <v>3959</v>
      </c>
    </row>
    <row r="521" spans="1:5" s="168" customFormat="1" x14ac:dyDescent="0.3">
      <c r="A521" s="168" t="s">
        <v>37</v>
      </c>
      <c r="B521" s="168" t="s">
        <v>559</v>
      </c>
      <c r="C521" s="168" t="s">
        <v>559</v>
      </c>
      <c r="D521" s="168" t="s">
        <v>549</v>
      </c>
      <c r="E521" s="168" t="s">
        <v>3960</v>
      </c>
    </row>
    <row r="522" spans="1:5" s="168" customFormat="1" x14ac:dyDescent="0.3">
      <c r="A522" s="168" t="s">
        <v>37</v>
      </c>
      <c r="B522" s="168" t="s">
        <v>4065</v>
      </c>
      <c r="C522" s="168" t="s">
        <v>4065</v>
      </c>
      <c r="D522" s="168" t="s">
        <v>549</v>
      </c>
      <c r="E522" s="168" t="s">
        <v>3617</v>
      </c>
    </row>
    <row r="523" spans="1:5" s="168" customFormat="1" x14ac:dyDescent="0.3">
      <c r="A523" s="168" t="s">
        <v>37</v>
      </c>
      <c r="B523" s="168" t="s">
        <v>4066</v>
      </c>
      <c r="C523" s="168" t="s">
        <v>4066</v>
      </c>
      <c r="D523" s="168" t="s">
        <v>549</v>
      </c>
      <c r="E523" s="168" t="s">
        <v>3617</v>
      </c>
    </row>
    <row r="524" spans="1:5" s="168" customFormat="1" x14ac:dyDescent="0.3">
      <c r="A524" s="168" t="s">
        <v>37</v>
      </c>
      <c r="B524" s="168" t="s">
        <v>4067</v>
      </c>
      <c r="C524" s="168" t="s">
        <v>4067</v>
      </c>
      <c r="D524" s="168" t="s">
        <v>549</v>
      </c>
      <c r="E524" s="168" t="s">
        <v>3617</v>
      </c>
    </row>
    <row r="525" spans="1:5" s="168" customFormat="1" x14ac:dyDescent="0.3">
      <c r="A525" s="168" t="s">
        <v>37</v>
      </c>
      <c r="B525" s="168" t="s">
        <v>4068</v>
      </c>
      <c r="C525" s="168" t="s">
        <v>4068</v>
      </c>
      <c r="D525" s="168" t="s">
        <v>549</v>
      </c>
      <c r="E525" s="168" t="s">
        <v>3617</v>
      </c>
    </row>
    <row r="526" spans="1:5" s="168" customFormat="1" x14ac:dyDescent="0.3">
      <c r="A526" s="168" t="s">
        <v>37</v>
      </c>
      <c r="B526" s="168" t="s">
        <v>4069</v>
      </c>
      <c r="C526" s="168" t="s">
        <v>4069</v>
      </c>
      <c r="D526" s="168" t="s">
        <v>549</v>
      </c>
      <c r="E526" s="168" t="s">
        <v>3617</v>
      </c>
    </row>
    <row r="527" spans="1:5" s="168" customFormat="1" x14ac:dyDescent="0.3">
      <c r="A527" s="168" t="s">
        <v>37</v>
      </c>
      <c r="B527" s="168" t="s">
        <v>4070</v>
      </c>
      <c r="C527" s="168" t="s">
        <v>4071</v>
      </c>
      <c r="D527" s="168" t="s">
        <v>535</v>
      </c>
      <c r="E527" s="168" t="s">
        <v>569</v>
      </c>
    </row>
    <row r="528" spans="1:5" s="168" customFormat="1" ht="14.5" x14ac:dyDescent="0.35">
      <c r="A528" s="168" t="s">
        <v>37</v>
      </c>
      <c r="B528" t="s">
        <v>570</v>
      </c>
      <c r="C528" t="s">
        <v>570</v>
      </c>
      <c r="D528" s="168" t="s">
        <v>535</v>
      </c>
      <c r="E528" s="168" t="s">
        <v>569</v>
      </c>
    </row>
    <row r="529" spans="1:5" s="168" customFormat="1" x14ac:dyDescent="0.3">
      <c r="A529" s="168" t="s">
        <v>37</v>
      </c>
      <c r="B529" s="168" t="s">
        <v>4072</v>
      </c>
      <c r="C529" s="168" t="s">
        <v>4072</v>
      </c>
      <c r="D529" s="168" t="s">
        <v>535</v>
      </c>
      <c r="E529" s="168" t="s">
        <v>567</v>
      </c>
    </row>
    <row r="530" spans="1:5" s="168" customFormat="1" x14ac:dyDescent="0.3">
      <c r="A530" s="168" t="s">
        <v>37</v>
      </c>
      <c r="B530" s="168" t="s">
        <v>642</v>
      </c>
      <c r="C530" s="168" t="s">
        <v>642</v>
      </c>
      <c r="D530" s="168" t="s">
        <v>535</v>
      </c>
      <c r="E530" s="168" t="s">
        <v>567</v>
      </c>
    </row>
    <row r="531" spans="1:5" s="168" customFormat="1" x14ac:dyDescent="0.3">
      <c r="A531" s="168" t="s">
        <v>37</v>
      </c>
      <c r="B531" s="168" t="s">
        <v>568</v>
      </c>
      <c r="C531" s="168" t="s">
        <v>568</v>
      </c>
      <c r="D531" s="168" t="s">
        <v>535</v>
      </c>
      <c r="E531" s="168" t="s">
        <v>567</v>
      </c>
    </row>
    <row r="532" spans="1:5" s="168" customFormat="1" x14ac:dyDescent="0.3">
      <c r="A532" s="168" t="s">
        <v>37</v>
      </c>
      <c r="B532" s="168" t="s">
        <v>566</v>
      </c>
      <c r="C532" s="168" t="s">
        <v>566</v>
      </c>
      <c r="D532" s="168" t="s">
        <v>535</v>
      </c>
      <c r="E532" s="168" t="s">
        <v>565</v>
      </c>
    </row>
    <row r="533" spans="1:5" s="168" customFormat="1" x14ac:dyDescent="0.3">
      <c r="A533" s="168" t="s">
        <v>37</v>
      </c>
      <c r="B533" s="168" t="s">
        <v>639</v>
      </c>
      <c r="C533" s="168" t="s">
        <v>639</v>
      </c>
      <c r="D533" s="168" t="s">
        <v>535</v>
      </c>
      <c r="E533" s="168" t="s">
        <v>638</v>
      </c>
    </row>
    <row r="534" spans="1:5" s="168" customFormat="1" x14ac:dyDescent="0.3">
      <c r="A534" s="168" t="s">
        <v>37</v>
      </c>
      <c r="B534" s="168" t="s">
        <v>641</v>
      </c>
      <c r="C534" s="168" t="s">
        <v>641</v>
      </c>
      <c r="D534" s="168" t="s">
        <v>535</v>
      </c>
      <c r="E534" s="168" t="s">
        <v>640</v>
      </c>
    </row>
    <row r="535" spans="1:5" s="168" customFormat="1" x14ac:dyDescent="0.3">
      <c r="A535" s="168" t="s">
        <v>37</v>
      </c>
      <c r="B535" s="168" t="s">
        <v>537</v>
      </c>
      <c r="C535" s="168" t="s">
        <v>537</v>
      </c>
      <c r="D535" s="168" t="s">
        <v>535</v>
      </c>
      <c r="E535" s="168" t="s">
        <v>536</v>
      </c>
    </row>
    <row r="536" spans="1:5" s="168" customFormat="1" x14ac:dyDescent="0.3">
      <c r="A536" s="168" t="s">
        <v>37</v>
      </c>
      <c r="B536" s="168" t="s">
        <v>541</v>
      </c>
      <c r="C536" s="168" t="s">
        <v>541</v>
      </c>
      <c r="D536" s="168" t="s">
        <v>535</v>
      </c>
      <c r="E536" s="168" t="s">
        <v>536</v>
      </c>
    </row>
    <row r="537" spans="1:5" s="168" customFormat="1" x14ac:dyDescent="0.3">
      <c r="A537" s="168" t="s">
        <v>37</v>
      </c>
      <c r="B537" s="168" t="s">
        <v>671</v>
      </c>
      <c r="C537" s="168" t="s">
        <v>671</v>
      </c>
      <c r="D537" s="168" t="s">
        <v>535</v>
      </c>
      <c r="E537" s="168" t="s">
        <v>3966</v>
      </c>
    </row>
    <row r="538" spans="1:5" s="168" customFormat="1" x14ac:dyDescent="0.3">
      <c r="A538" s="168" t="s">
        <v>37</v>
      </c>
      <c r="B538" s="168" t="s">
        <v>672</v>
      </c>
      <c r="C538" s="168" t="s">
        <v>672</v>
      </c>
      <c r="D538" s="168" t="s">
        <v>535</v>
      </c>
      <c r="E538" s="168" t="s">
        <v>3966</v>
      </c>
    </row>
    <row r="539" spans="1:5" s="168" customFormat="1" x14ac:dyDescent="0.3">
      <c r="A539" s="168" t="s">
        <v>37</v>
      </c>
      <c r="B539" s="168" t="s">
        <v>5165</v>
      </c>
      <c r="C539" s="168" t="s">
        <v>5165</v>
      </c>
      <c r="D539" s="168" t="s">
        <v>535</v>
      </c>
      <c r="E539" s="168" t="s">
        <v>3966</v>
      </c>
    </row>
    <row r="540" spans="1:5" s="168" customFormat="1" x14ac:dyDescent="0.3">
      <c r="A540" s="168" t="s">
        <v>37</v>
      </c>
      <c r="B540" s="168" t="s">
        <v>5166</v>
      </c>
      <c r="C540" s="168" t="s">
        <v>5166</v>
      </c>
      <c r="D540" s="168" t="s">
        <v>535</v>
      </c>
      <c r="E540" s="168" t="s">
        <v>3966</v>
      </c>
    </row>
    <row r="541" spans="1:5" s="168" customFormat="1" x14ac:dyDescent="0.3">
      <c r="A541" s="168" t="s">
        <v>37</v>
      </c>
      <c r="B541" s="168" t="s">
        <v>5167</v>
      </c>
      <c r="C541" s="168" t="s">
        <v>5167</v>
      </c>
      <c r="D541" s="168" t="s">
        <v>535</v>
      </c>
      <c r="E541" s="168" t="s">
        <v>3966</v>
      </c>
    </row>
    <row r="542" spans="1:5" s="168" customFormat="1" x14ac:dyDescent="0.3">
      <c r="A542" s="168" t="s">
        <v>37</v>
      </c>
      <c r="B542" s="168" t="s">
        <v>4074</v>
      </c>
      <c r="C542" s="168" t="s">
        <v>4074</v>
      </c>
      <c r="D542" s="168" t="s">
        <v>656</v>
      </c>
      <c r="E542" s="168" t="s">
        <v>3968</v>
      </c>
    </row>
    <row r="543" spans="1:5" s="168" customFormat="1" x14ac:dyDescent="0.3">
      <c r="A543" s="168" t="s">
        <v>37</v>
      </c>
      <c r="B543" s="168" t="s">
        <v>518</v>
      </c>
      <c r="C543" s="168" t="s">
        <v>518</v>
      </c>
      <c r="D543" s="168" t="s">
        <v>656</v>
      </c>
      <c r="E543" s="168" t="s">
        <v>657</v>
      </c>
    </row>
    <row r="544" spans="1:5" s="168" customFormat="1" x14ac:dyDescent="0.3">
      <c r="A544" s="168" t="s">
        <v>37</v>
      </c>
      <c r="B544" s="168" t="s">
        <v>4075</v>
      </c>
      <c r="C544" s="168" t="s">
        <v>4076</v>
      </c>
      <c r="D544" s="168" t="s">
        <v>656</v>
      </c>
      <c r="E544" s="168" t="s">
        <v>3970</v>
      </c>
    </row>
    <row r="545" spans="1:7" s="168" customFormat="1" x14ac:dyDescent="0.3">
      <c r="A545" s="168" t="s">
        <v>37</v>
      </c>
      <c r="B545" s="168" t="s">
        <v>4077</v>
      </c>
      <c r="C545" s="168" t="s">
        <v>4077</v>
      </c>
      <c r="D545" s="168" t="s">
        <v>656</v>
      </c>
      <c r="E545" s="168" t="s">
        <v>3970</v>
      </c>
    </row>
    <row r="546" spans="1:7" s="168" customFormat="1" x14ac:dyDescent="0.3">
      <c r="A546" s="168" t="s">
        <v>37</v>
      </c>
      <c r="B546" s="168" t="s">
        <v>598</v>
      </c>
      <c r="C546" s="168" t="s">
        <v>598</v>
      </c>
      <c r="D546" s="168" t="s">
        <v>472</v>
      </c>
      <c r="E546" s="168" t="s">
        <v>597</v>
      </c>
    </row>
    <row r="547" spans="1:7" s="168" customFormat="1" x14ac:dyDescent="0.3">
      <c r="A547" s="168" t="s">
        <v>37</v>
      </c>
      <c r="B547" s="168" t="s">
        <v>606</v>
      </c>
      <c r="C547" s="168" t="s">
        <v>606</v>
      </c>
      <c r="D547" s="168" t="s">
        <v>472</v>
      </c>
      <c r="E547" s="168" t="s">
        <v>605</v>
      </c>
    </row>
    <row r="548" spans="1:7" s="168" customFormat="1" x14ac:dyDescent="0.3">
      <c r="A548" s="168" t="s">
        <v>37</v>
      </c>
      <c r="B548" s="168" t="s">
        <v>586</v>
      </c>
      <c r="C548" s="168" t="s">
        <v>586</v>
      </c>
      <c r="D548" s="168" t="s">
        <v>472</v>
      </c>
      <c r="E548" s="168" t="s">
        <v>585</v>
      </c>
    </row>
    <row r="549" spans="1:7" s="168" customFormat="1" x14ac:dyDescent="0.3">
      <c r="A549" s="168" t="s">
        <v>37</v>
      </c>
      <c r="B549" s="168" t="s">
        <v>4078</v>
      </c>
      <c r="C549" s="168" t="s">
        <v>4078</v>
      </c>
      <c r="D549" s="168" t="s">
        <v>472</v>
      </c>
      <c r="E549" s="168" t="s">
        <v>498</v>
      </c>
    </row>
    <row r="550" spans="1:7" s="168" customFormat="1" x14ac:dyDescent="0.3">
      <c r="A550" s="168" t="s">
        <v>37</v>
      </c>
      <c r="B550" s="168" t="s">
        <v>499</v>
      </c>
      <c r="C550" s="168" t="s">
        <v>499</v>
      </c>
      <c r="D550" s="168" t="s">
        <v>472</v>
      </c>
      <c r="E550" s="168" t="s">
        <v>498</v>
      </c>
    </row>
    <row r="551" spans="1:7" x14ac:dyDescent="0.3">
      <c r="A551" s="168" t="s">
        <v>37</v>
      </c>
      <c r="B551" s="42" t="s">
        <v>474</v>
      </c>
      <c r="C551" s="42" t="s">
        <v>474</v>
      </c>
      <c r="D551" s="168" t="s">
        <v>472</v>
      </c>
      <c r="E551" s="42" t="s">
        <v>473</v>
      </c>
    </row>
    <row r="552" spans="1:7" x14ac:dyDescent="0.3">
      <c r="A552" s="168" t="s">
        <v>37</v>
      </c>
      <c r="B552" s="42" t="s">
        <v>581</v>
      </c>
      <c r="C552" s="42" t="s">
        <v>581</v>
      </c>
      <c r="D552" s="168" t="s">
        <v>472</v>
      </c>
      <c r="E552" s="42" t="s">
        <v>580</v>
      </c>
    </row>
    <row r="553" spans="1:7" x14ac:dyDescent="0.3">
      <c r="A553" s="168" t="s">
        <v>37</v>
      </c>
      <c r="B553" s="42" t="s">
        <v>4079</v>
      </c>
      <c r="C553" s="42" t="s">
        <v>4079</v>
      </c>
      <c r="D553" s="168" t="s">
        <v>472</v>
      </c>
      <c r="E553" s="42" t="s">
        <v>3973</v>
      </c>
    </row>
    <row r="554" spans="1:7" x14ac:dyDescent="0.3">
      <c r="A554" s="168" t="s">
        <v>37</v>
      </c>
      <c r="B554" s="42" t="s">
        <v>636</v>
      </c>
      <c r="C554" s="42" t="s">
        <v>636</v>
      </c>
      <c r="D554" s="168" t="s">
        <v>472</v>
      </c>
      <c r="E554" s="42" t="s">
        <v>635</v>
      </c>
    </row>
    <row r="555" spans="1:7" x14ac:dyDescent="0.3">
      <c r="A555" s="168" t="s">
        <v>37</v>
      </c>
      <c r="B555" s="42" t="s">
        <v>4080</v>
      </c>
      <c r="C555" s="42" t="s">
        <v>4080</v>
      </c>
      <c r="D555" s="168" t="s">
        <v>472</v>
      </c>
      <c r="E555" s="42" t="s">
        <v>3974</v>
      </c>
    </row>
    <row r="556" spans="1:7" s="168" customFormat="1" x14ac:dyDescent="0.3">
      <c r="A556" s="168" t="s">
        <v>37</v>
      </c>
      <c r="B556" s="168" t="s">
        <v>607</v>
      </c>
      <c r="C556" s="168" t="s">
        <v>607</v>
      </c>
      <c r="D556" s="168" t="s">
        <v>472</v>
      </c>
      <c r="E556" s="168" t="s">
        <v>633</v>
      </c>
    </row>
    <row r="557" spans="1:7" s="168" customFormat="1" x14ac:dyDescent="0.3">
      <c r="A557" s="168" t="s">
        <v>37</v>
      </c>
      <c r="B557" s="168" t="s">
        <v>637</v>
      </c>
      <c r="C557" s="168" t="s">
        <v>3692</v>
      </c>
      <c r="D557" s="168" t="s">
        <v>654</v>
      </c>
      <c r="E557" s="168" t="s">
        <v>3913</v>
      </c>
    </row>
    <row r="558" spans="1:7" s="168" customFormat="1" x14ac:dyDescent="0.3">
      <c r="A558" s="168" t="s">
        <v>37</v>
      </c>
      <c r="B558" s="168" t="s">
        <v>637</v>
      </c>
      <c r="C558" s="168" t="s">
        <v>3692</v>
      </c>
      <c r="D558" s="168" t="s">
        <v>654</v>
      </c>
      <c r="E558" s="168" t="s">
        <v>4994</v>
      </c>
    </row>
    <row r="559" spans="1:7" x14ac:dyDescent="0.3">
      <c r="A559" s="168" t="s">
        <v>37</v>
      </c>
      <c r="B559" s="168" t="s">
        <v>637</v>
      </c>
      <c r="C559" s="168" t="s">
        <v>3692</v>
      </c>
      <c r="D559" s="168" t="s">
        <v>654</v>
      </c>
      <c r="E559" s="168" t="s">
        <v>3916</v>
      </c>
      <c r="F559" s="168"/>
      <c r="G559" s="168"/>
    </row>
    <row r="560" spans="1:7" x14ac:dyDescent="0.3">
      <c r="A560" s="168" t="s">
        <v>37</v>
      </c>
      <c r="B560" s="168" t="s">
        <v>637</v>
      </c>
      <c r="C560" s="168" t="s">
        <v>3692</v>
      </c>
      <c r="D560" s="168" t="s">
        <v>654</v>
      </c>
      <c r="E560" s="168" t="s">
        <v>3917</v>
      </c>
      <c r="F560" s="168"/>
      <c r="G560" s="168"/>
    </row>
    <row r="561" spans="1:7" x14ac:dyDescent="0.3">
      <c r="A561" s="168" t="s">
        <v>37</v>
      </c>
      <c r="B561" s="168" t="s">
        <v>637</v>
      </c>
      <c r="C561" s="168" t="s">
        <v>3692</v>
      </c>
      <c r="D561" s="168" t="s">
        <v>654</v>
      </c>
      <c r="E561" s="168" t="s">
        <v>3918</v>
      </c>
      <c r="F561" s="168"/>
      <c r="G561" s="168"/>
    </row>
    <row r="562" spans="1:7" x14ac:dyDescent="0.3">
      <c r="A562" s="168" t="s">
        <v>37</v>
      </c>
      <c r="B562" s="168" t="s">
        <v>637</v>
      </c>
      <c r="C562" s="168" t="s">
        <v>3692</v>
      </c>
      <c r="D562" s="168" t="s">
        <v>654</v>
      </c>
      <c r="E562" s="168" t="s">
        <v>655</v>
      </c>
      <c r="F562" s="168"/>
      <c r="G562" s="168"/>
    </row>
    <row r="563" spans="1:7" x14ac:dyDescent="0.3">
      <c r="A563" s="168" t="s">
        <v>37</v>
      </c>
      <c r="B563" s="168" t="s">
        <v>637</v>
      </c>
      <c r="C563" s="168" t="s">
        <v>3692</v>
      </c>
      <c r="D563" s="168" t="s">
        <v>608</v>
      </c>
      <c r="E563" s="168" t="s">
        <v>644</v>
      </c>
      <c r="F563" s="168"/>
      <c r="G563" s="168"/>
    </row>
    <row r="564" spans="1:7" x14ac:dyDescent="0.3">
      <c r="A564" s="168" t="s">
        <v>37</v>
      </c>
      <c r="B564" s="168" t="s">
        <v>637</v>
      </c>
      <c r="C564" s="168" t="s">
        <v>3692</v>
      </c>
      <c r="D564" s="168" t="s">
        <v>608</v>
      </c>
      <c r="E564" s="168" t="s">
        <v>3919</v>
      </c>
      <c r="F564" s="168"/>
      <c r="G564" s="168"/>
    </row>
    <row r="565" spans="1:7" x14ac:dyDescent="0.3">
      <c r="A565" s="168" t="s">
        <v>37</v>
      </c>
      <c r="B565" s="168" t="s">
        <v>637</v>
      </c>
      <c r="C565" s="168" t="s">
        <v>3692</v>
      </c>
      <c r="D565" s="168" t="s">
        <v>608</v>
      </c>
      <c r="E565" s="168" t="s">
        <v>651</v>
      </c>
      <c r="F565" s="168"/>
      <c r="G565" s="168"/>
    </row>
    <row r="566" spans="1:7" x14ac:dyDescent="0.3">
      <c r="A566" s="168" t="s">
        <v>37</v>
      </c>
      <c r="B566" s="168" t="s">
        <v>637</v>
      </c>
      <c r="C566" s="168" t="s">
        <v>3692</v>
      </c>
      <c r="D566" s="168" t="s">
        <v>608</v>
      </c>
      <c r="E566" s="168" t="s">
        <v>3921</v>
      </c>
      <c r="F566" s="168"/>
      <c r="G566" s="168"/>
    </row>
    <row r="567" spans="1:7" x14ac:dyDescent="0.3">
      <c r="A567" s="168" t="s">
        <v>37</v>
      </c>
      <c r="B567" s="168" t="s">
        <v>637</v>
      </c>
      <c r="C567" s="168" t="s">
        <v>3692</v>
      </c>
      <c r="D567" s="168" t="s">
        <v>608</v>
      </c>
      <c r="E567" s="168" t="s">
        <v>621</v>
      </c>
      <c r="F567" s="168"/>
      <c r="G567" s="168"/>
    </row>
    <row r="568" spans="1:7" x14ac:dyDescent="0.3">
      <c r="A568" s="168" t="s">
        <v>37</v>
      </c>
      <c r="B568" s="168" t="s">
        <v>637</v>
      </c>
      <c r="C568" s="168" t="s">
        <v>3692</v>
      </c>
      <c r="D568" s="168" t="s">
        <v>608</v>
      </c>
      <c r="E568" s="168" t="s">
        <v>3924</v>
      </c>
      <c r="F568" s="168"/>
      <c r="G568" s="168"/>
    </row>
    <row r="569" spans="1:7" x14ac:dyDescent="0.3">
      <c r="A569" s="168" t="s">
        <v>37</v>
      </c>
      <c r="B569" s="168" t="s">
        <v>637</v>
      </c>
      <c r="C569" s="168" t="s">
        <v>3692</v>
      </c>
      <c r="D569" s="168" t="s">
        <v>608</v>
      </c>
      <c r="E569" s="168" t="s">
        <v>609</v>
      </c>
      <c r="F569" s="168"/>
      <c r="G569" s="168"/>
    </row>
    <row r="570" spans="1:7" x14ac:dyDescent="0.3">
      <c r="A570" s="168" t="s">
        <v>37</v>
      </c>
      <c r="B570" s="168" t="s">
        <v>637</v>
      </c>
      <c r="C570" s="168" t="s">
        <v>3692</v>
      </c>
      <c r="D570" s="168" t="s">
        <v>608</v>
      </c>
      <c r="E570" s="168" t="s">
        <v>664</v>
      </c>
      <c r="F570" s="168"/>
      <c r="G570" s="168"/>
    </row>
    <row r="571" spans="1:7" x14ac:dyDescent="0.3">
      <c r="A571" s="168" t="s">
        <v>37</v>
      </c>
      <c r="B571" s="168" t="s">
        <v>637</v>
      </c>
      <c r="C571" s="168" t="s">
        <v>3692</v>
      </c>
      <c r="D571" s="168" t="s">
        <v>529</v>
      </c>
      <c r="E571" s="168" t="s">
        <v>674</v>
      </c>
      <c r="F571" s="168"/>
      <c r="G571" s="168"/>
    </row>
    <row r="572" spans="1:7" x14ac:dyDescent="0.3">
      <c r="A572" s="168" t="s">
        <v>37</v>
      </c>
      <c r="B572" s="168" t="s">
        <v>637</v>
      </c>
      <c r="C572" s="168" t="s">
        <v>3692</v>
      </c>
      <c r="D572" s="168" t="s">
        <v>529</v>
      </c>
      <c r="E572" s="168" t="s">
        <v>3925</v>
      </c>
      <c r="F572" s="168"/>
      <c r="G572" s="168"/>
    </row>
    <row r="573" spans="1:7" x14ac:dyDescent="0.3">
      <c r="A573" s="168" t="s">
        <v>37</v>
      </c>
      <c r="B573" s="168" t="s">
        <v>637</v>
      </c>
      <c r="C573" s="168" t="s">
        <v>3692</v>
      </c>
      <c r="D573" s="168" t="s">
        <v>529</v>
      </c>
      <c r="E573" s="168" t="s">
        <v>626</v>
      </c>
      <c r="F573" s="168"/>
      <c r="G573" s="168"/>
    </row>
    <row r="574" spans="1:7" x14ac:dyDescent="0.3">
      <c r="A574" s="168" t="s">
        <v>37</v>
      </c>
      <c r="B574" s="168" t="s">
        <v>637</v>
      </c>
      <c r="C574" s="168" t="s">
        <v>3692</v>
      </c>
      <c r="D574" s="168" t="s">
        <v>529</v>
      </c>
      <c r="E574" s="168" t="s">
        <v>3927</v>
      </c>
      <c r="F574" s="168"/>
      <c r="G574" s="168"/>
    </row>
    <row r="575" spans="1:7" x14ac:dyDescent="0.3">
      <c r="A575" s="168" t="s">
        <v>37</v>
      </c>
      <c r="B575" s="168" t="s">
        <v>637</v>
      </c>
      <c r="C575" s="168" t="s">
        <v>3692</v>
      </c>
      <c r="D575" s="168" t="s">
        <v>529</v>
      </c>
      <c r="E575" s="168" t="s">
        <v>3929</v>
      </c>
      <c r="F575" s="168"/>
      <c r="G575" s="168"/>
    </row>
    <row r="576" spans="1:7" x14ac:dyDescent="0.3">
      <c r="A576" s="168" t="s">
        <v>37</v>
      </c>
      <c r="B576" s="168" t="s">
        <v>637</v>
      </c>
      <c r="C576" s="168" t="s">
        <v>3692</v>
      </c>
      <c r="D576" s="168" t="s">
        <v>529</v>
      </c>
      <c r="E576" s="168" t="s">
        <v>530</v>
      </c>
      <c r="F576" s="168"/>
      <c r="G576" s="168"/>
    </row>
    <row r="577" spans="1:7" x14ac:dyDescent="0.3">
      <c r="A577" s="168" t="s">
        <v>37</v>
      </c>
      <c r="B577" s="168" t="s">
        <v>637</v>
      </c>
      <c r="C577" s="168" t="s">
        <v>3692</v>
      </c>
      <c r="D577" s="168" t="s">
        <v>529</v>
      </c>
      <c r="E577" s="168" t="s">
        <v>3930</v>
      </c>
      <c r="F577" s="168"/>
      <c r="G577" s="168"/>
    </row>
    <row r="578" spans="1:7" x14ac:dyDescent="0.3">
      <c r="A578" s="168" t="s">
        <v>37</v>
      </c>
      <c r="B578" s="168" t="s">
        <v>637</v>
      </c>
      <c r="C578" s="168" t="s">
        <v>3692</v>
      </c>
      <c r="D578" s="168" t="s">
        <v>529</v>
      </c>
      <c r="E578" s="168" t="s">
        <v>3931</v>
      </c>
      <c r="F578" s="168"/>
      <c r="G578" s="168"/>
    </row>
    <row r="579" spans="1:7" x14ac:dyDescent="0.3">
      <c r="A579" s="168" t="s">
        <v>37</v>
      </c>
      <c r="B579" s="168" t="s">
        <v>637</v>
      </c>
      <c r="C579" s="168" t="s">
        <v>3692</v>
      </c>
      <c r="D579" s="168" t="s">
        <v>529</v>
      </c>
      <c r="E579" s="168" t="s">
        <v>3932</v>
      </c>
      <c r="F579" s="168"/>
      <c r="G579" s="168"/>
    </row>
    <row r="580" spans="1:7" x14ac:dyDescent="0.3">
      <c r="A580" s="168" t="s">
        <v>37</v>
      </c>
      <c r="B580" s="168" t="s">
        <v>637</v>
      </c>
      <c r="C580" s="168" t="s">
        <v>3692</v>
      </c>
      <c r="D580" s="168" t="s">
        <v>529</v>
      </c>
      <c r="E580" s="168" t="s">
        <v>3933</v>
      </c>
      <c r="F580" s="168"/>
      <c r="G580" s="168"/>
    </row>
    <row r="581" spans="1:7" x14ac:dyDescent="0.3">
      <c r="A581" s="168" t="s">
        <v>37</v>
      </c>
      <c r="B581" s="168" t="s">
        <v>637</v>
      </c>
      <c r="C581" s="168" t="s">
        <v>3692</v>
      </c>
      <c r="D581" s="168" t="s">
        <v>529</v>
      </c>
      <c r="E581" s="168" t="s">
        <v>3935</v>
      </c>
      <c r="F581" s="168"/>
      <c r="G581" s="168"/>
    </row>
    <row r="582" spans="1:7" x14ac:dyDescent="0.3">
      <c r="A582" s="168" t="s">
        <v>37</v>
      </c>
      <c r="B582" s="168" t="s">
        <v>637</v>
      </c>
      <c r="C582" s="168" t="s">
        <v>3692</v>
      </c>
      <c r="D582" s="168" t="s">
        <v>593</v>
      </c>
      <c r="E582" s="168" t="s">
        <v>3936</v>
      </c>
      <c r="F582" s="168"/>
      <c r="G582" s="168"/>
    </row>
    <row r="583" spans="1:7" x14ac:dyDescent="0.3">
      <c r="A583" s="168" t="s">
        <v>37</v>
      </c>
      <c r="B583" s="168" t="s">
        <v>637</v>
      </c>
      <c r="C583" s="168" t="s">
        <v>3692</v>
      </c>
      <c r="D583" s="168" t="s">
        <v>593</v>
      </c>
      <c r="E583" s="168" t="s">
        <v>3937</v>
      </c>
      <c r="F583" s="168"/>
      <c r="G583" s="168"/>
    </row>
    <row r="584" spans="1:7" x14ac:dyDescent="0.3">
      <c r="A584" s="168" t="s">
        <v>37</v>
      </c>
      <c r="B584" s="168" t="s">
        <v>637</v>
      </c>
      <c r="C584" s="168" t="s">
        <v>3692</v>
      </c>
      <c r="D584" s="168" t="s">
        <v>593</v>
      </c>
      <c r="E584" s="168" t="s">
        <v>594</v>
      </c>
      <c r="F584" s="168"/>
      <c r="G584" s="168"/>
    </row>
    <row r="585" spans="1:7" x14ac:dyDescent="0.3">
      <c r="A585" s="168" t="s">
        <v>37</v>
      </c>
      <c r="B585" s="168" t="s">
        <v>637</v>
      </c>
      <c r="C585" s="168" t="s">
        <v>3692</v>
      </c>
      <c r="D585" s="168" t="s">
        <v>593</v>
      </c>
      <c r="E585" s="168" t="s">
        <v>613</v>
      </c>
      <c r="F585" s="168"/>
      <c r="G585" s="168"/>
    </row>
    <row r="586" spans="1:7" x14ac:dyDescent="0.3">
      <c r="A586" s="168" t="s">
        <v>37</v>
      </c>
      <c r="B586" s="168" t="s">
        <v>637</v>
      </c>
      <c r="C586" s="168" t="s">
        <v>3692</v>
      </c>
      <c r="D586" s="168" t="s">
        <v>593</v>
      </c>
      <c r="E586" s="168" t="s">
        <v>3940</v>
      </c>
      <c r="F586" s="168"/>
      <c r="G586" s="168"/>
    </row>
    <row r="587" spans="1:7" x14ac:dyDescent="0.3">
      <c r="A587" s="168" t="s">
        <v>37</v>
      </c>
      <c r="B587" s="168" t="s">
        <v>637</v>
      </c>
      <c r="C587" s="168" t="s">
        <v>3692</v>
      </c>
      <c r="D587" s="168" t="s">
        <v>593</v>
      </c>
      <c r="E587" s="168" t="s">
        <v>3942</v>
      </c>
      <c r="F587" s="168"/>
      <c r="G587" s="168"/>
    </row>
    <row r="588" spans="1:7" x14ac:dyDescent="0.3">
      <c r="A588" s="168" t="s">
        <v>37</v>
      </c>
      <c r="B588" s="168" t="s">
        <v>637</v>
      </c>
      <c r="C588" s="168" t="s">
        <v>3692</v>
      </c>
      <c r="D588" s="168" t="s">
        <v>593</v>
      </c>
      <c r="E588" s="168" t="s">
        <v>3943</v>
      </c>
      <c r="F588" s="168"/>
      <c r="G588" s="168"/>
    </row>
    <row r="589" spans="1:7" x14ac:dyDescent="0.3">
      <c r="A589" s="168" t="s">
        <v>37</v>
      </c>
      <c r="B589" s="168" t="s">
        <v>637</v>
      </c>
      <c r="C589" s="168" t="s">
        <v>3692</v>
      </c>
      <c r="D589" s="168" t="s">
        <v>593</v>
      </c>
      <c r="E589" s="168" t="s">
        <v>3945</v>
      </c>
      <c r="F589" s="168"/>
      <c r="G589" s="168"/>
    </row>
    <row r="590" spans="1:7" x14ac:dyDescent="0.3">
      <c r="A590" s="168" t="s">
        <v>37</v>
      </c>
      <c r="B590" s="168" t="s">
        <v>637</v>
      </c>
      <c r="C590" s="168" t="s">
        <v>3692</v>
      </c>
      <c r="D590" s="168" t="s">
        <v>500</v>
      </c>
      <c r="E590" s="168" t="s">
        <v>533</v>
      </c>
      <c r="F590" s="168"/>
      <c r="G590" s="168"/>
    </row>
    <row r="591" spans="1:7" x14ac:dyDescent="0.3">
      <c r="A591" s="168" t="s">
        <v>37</v>
      </c>
      <c r="B591" s="168" t="s">
        <v>637</v>
      </c>
      <c r="C591" s="168" t="s">
        <v>3692</v>
      </c>
      <c r="D591" s="168" t="s">
        <v>500</v>
      </c>
      <c r="E591" s="168" t="s">
        <v>571</v>
      </c>
      <c r="F591" s="168"/>
      <c r="G591" s="168"/>
    </row>
    <row r="592" spans="1:7" x14ac:dyDescent="0.3">
      <c r="A592" s="168" t="s">
        <v>37</v>
      </c>
      <c r="B592" s="168" t="s">
        <v>637</v>
      </c>
      <c r="C592" s="168" t="s">
        <v>3692</v>
      </c>
      <c r="D592" s="168" t="s">
        <v>500</v>
      </c>
      <c r="E592" s="168" t="s">
        <v>510</v>
      </c>
      <c r="F592" s="168"/>
      <c r="G592" s="168"/>
    </row>
    <row r="593" spans="1:7" x14ac:dyDescent="0.3">
      <c r="A593" s="168" t="s">
        <v>37</v>
      </c>
      <c r="B593" s="168" t="s">
        <v>637</v>
      </c>
      <c r="C593" s="168" t="s">
        <v>3692</v>
      </c>
      <c r="D593" s="168" t="s">
        <v>500</v>
      </c>
      <c r="E593" s="168" t="s">
        <v>630</v>
      </c>
      <c r="F593" s="168"/>
      <c r="G593" s="168"/>
    </row>
    <row r="594" spans="1:7" x14ac:dyDescent="0.3">
      <c r="A594" s="168" t="s">
        <v>37</v>
      </c>
      <c r="B594" s="168" t="s">
        <v>637</v>
      </c>
      <c r="C594" s="168" t="s">
        <v>3692</v>
      </c>
      <c r="D594" s="168" t="s">
        <v>500</v>
      </c>
      <c r="E594" s="168" t="s">
        <v>501</v>
      </c>
      <c r="F594" s="168"/>
      <c r="G594" s="168"/>
    </row>
    <row r="595" spans="1:7" x14ac:dyDescent="0.3">
      <c r="A595" s="168" t="s">
        <v>37</v>
      </c>
      <c r="B595" s="168" t="s">
        <v>637</v>
      </c>
      <c r="C595" s="168" t="s">
        <v>3692</v>
      </c>
      <c r="D595" s="168" t="s">
        <v>520</v>
      </c>
      <c r="E595" s="168" t="s">
        <v>669</v>
      </c>
      <c r="F595" s="168"/>
      <c r="G595" s="168"/>
    </row>
    <row r="596" spans="1:7" x14ac:dyDescent="0.3">
      <c r="A596" s="168" t="s">
        <v>37</v>
      </c>
      <c r="B596" s="168" t="s">
        <v>637</v>
      </c>
      <c r="C596" s="168" t="s">
        <v>3692</v>
      </c>
      <c r="D596" s="168" t="s">
        <v>520</v>
      </c>
      <c r="E596" s="168" t="s">
        <v>3952</v>
      </c>
      <c r="F596" s="168"/>
      <c r="G596" s="168"/>
    </row>
    <row r="597" spans="1:7" x14ac:dyDescent="0.3">
      <c r="A597" s="168" t="s">
        <v>37</v>
      </c>
      <c r="B597" s="168" t="s">
        <v>637</v>
      </c>
      <c r="C597" s="168" t="s">
        <v>3692</v>
      </c>
      <c r="D597" s="168" t="s">
        <v>520</v>
      </c>
      <c r="E597" s="168" t="s">
        <v>660</v>
      </c>
      <c r="F597" s="168"/>
      <c r="G597" s="168"/>
    </row>
    <row r="598" spans="1:7" x14ac:dyDescent="0.3">
      <c r="A598" s="168" t="s">
        <v>37</v>
      </c>
      <c r="B598" s="168" t="s">
        <v>637</v>
      </c>
      <c r="C598" s="168" t="s">
        <v>3692</v>
      </c>
      <c r="D598" s="168" t="s">
        <v>520</v>
      </c>
      <c r="E598" s="168" t="s">
        <v>667</v>
      </c>
      <c r="F598" s="168"/>
      <c r="G598" s="168"/>
    </row>
    <row r="599" spans="1:7" x14ac:dyDescent="0.3">
      <c r="A599" s="168" t="s">
        <v>37</v>
      </c>
      <c r="B599" s="168" t="s">
        <v>637</v>
      </c>
      <c r="C599" s="168" t="s">
        <v>3692</v>
      </c>
      <c r="D599" s="168" t="s">
        <v>520</v>
      </c>
      <c r="E599" s="168" t="s">
        <v>3953</v>
      </c>
      <c r="F599" s="168"/>
      <c r="G599" s="168"/>
    </row>
    <row r="600" spans="1:7" x14ac:dyDescent="0.3">
      <c r="A600" s="168" t="s">
        <v>37</v>
      </c>
      <c r="B600" s="168" t="s">
        <v>637</v>
      </c>
      <c r="C600" s="168" t="s">
        <v>3692</v>
      </c>
      <c r="D600" s="168" t="s">
        <v>520</v>
      </c>
      <c r="E600" s="168" t="s">
        <v>601</v>
      </c>
      <c r="F600" s="168"/>
      <c r="G600" s="168"/>
    </row>
    <row r="601" spans="1:7" x14ac:dyDescent="0.3">
      <c r="A601" s="168" t="s">
        <v>37</v>
      </c>
      <c r="B601" s="168" t="s">
        <v>637</v>
      </c>
      <c r="C601" s="168" t="s">
        <v>3692</v>
      </c>
      <c r="D601" s="168" t="s">
        <v>520</v>
      </c>
      <c r="E601" s="168" t="s">
        <v>648</v>
      </c>
      <c r="F601" s="168"/>
      <c r="G601" s="168"/>
    </row>
    <row r="602" spans="1:7" x14ac:dyDescent="0.3">
      <c r="A602" s="168" t="s">
        <v>37</v>
      </c>
      <c r="B602" s="168" t="s">
        <v>637</v>
      </c>
      <c r="C602" s="168" t="s">
        <v>3692</v>
      </c>
      <c r="D602" s="168" t="s">
        <v>520</v>
      </c>
      <c r="E602" s="168" t="s">
        <v>591</v>
      </c>
      <c r="F602" s="168"/>
      <c r="G602" s="168"/>
    </row>
    <row r="603" spans="1:7" x14ac:dyDescent="0.3">
      <c r="A603" s="168" t="s">
        <v>37</v>
      </c>
      <c r="B603" s="168" t="s">
        <v>637</v>
      </c>
      <c r="C603" s="168" t="s">
        <v>3692</v>
      </c>
      <c r="D603" s="168" t="s">
        <v>520</v>
      </c>
      <c r="E603" s="168" t="s">
        <v>521</v>
      </c>
      <c r="F603" s="168"/>
      <c r="G603" s="168"/>
    </row>
    <row r="604" spans="1:7" x14ac:dyDescent="0.3">
      <c r="A604" s="168" t="s">
        <v>37</v>
      </c>
      <c r="B604" s="168" t="s">
        <v>637</v>
      </c>
      <c r="C604" s="168" t="s">
        <v>3692</v>
      </c>
      <c r="D604" s="168" t="s">
        <v>549</v>
      </c>
      <c r="E604" s="168" t="s">
        <v>3954</v>
      </c>
      <c r="F604" s="168"/>
      <c r="G604" s="168"/>
    </row>
    <row r="605" spans="1:7" x14ac:dyDescent="0.3">
      <c r="A605" s="168" t="s">
        <v>37</v>
      </c>
      <c r="B605" s="168" t="s">
        <v>637</v>
      </c>
      <c r="C605" s="168" t="s">
        <v>3692</v>
      </c>
      <c r="D605" s="168" t="s">
        <v>549</v>
      </c>
      <c r="E605" s="168" t="s">
        <v>583</v>
      </c>
      <c r="F605" s="168"/>
      <c r="G605" s="168"/>
    </row>
    <row r="606" spans="1:7" x14ac:dyDescent="0.3">
      <c r="A606" s="168" t="s">
        <v>37</v>
      </c>
      <c r="B606" s="168" t="s">
        <v>637</v>
      </c>
      <c r="C606" s="168" t="s">
        <v>3692</v>
      </c>
      <c r="D606" s="168" t="s">
        <v>549</v>
      </c>
      <c r="E606" s="168" t="s">
        <v>3955</v>
      </c>
      <c r="F606" s="168"/>
      <c r="G606" s="168"/>
    </row>
    <row r="607" spans="1:7" x14ac:dyDescent="0.3">
      <c r="A607" s="168" t="s">
        <v>37</v>
      </c>
      <c r="B607" s="168" t="s">
        <v>637</v>
      </c>
      <c r="C607" s="168" t="s">
        <v>3692</v>
      </c>
      <c r="D607" s="168" t="s">
        <v>549</v>
      </c>
      <c r="E607" s="168" t="s">
        <v>3616</v>
      </c>
      <c r="F607" s="168"/>
      <c r="G607" s="168"/>
    </row>
    <row r="608" spans="1:7" x14ac:dyDescent="0.3">
      <c r="A608" s="168" t="s">
        <v>37</v>
      </c>
      <c r="B608" s="168" t="s">
        <v>637</v>
      </c>
      <c r="C608" s="168" t="s">
        <v>3692</v>
      </c>
      <c r="D608" s="168" t="s">
        <v>549</v>
      </c>
      <c r="E608" s="168" t="s">
        <v>550</v>
      </c>
      <c r="F608" s="168"/>
      <c r="G608" s="168"/>
    </row>
    <row r="609" spans="1:7" x14ac:dyDescent="0.3">
      <c r="A609" s="168" t="s">
        <v>37</v>
      </c>
      <c r="B609" s="168" t="s">
        <v>637</v>
      </c>
      <c r="C609" s="168" t="s">
        <v>3692</v>
      </c>
      <c r="D609" s="168" t="s">
        <v>549</v>
      </c>
      <c r="E609" s="168" t="s">
        <v>3615</v>
      </c>
      <c r="F609" s="168"/>
      <c r="G609" s="168"/>
    </row>
    <row r="610" spans="1:7" x14ac:dyDescent="0.3">
      <c r="A610" s="168" t="s">
        <v>37</v>
      </c>
      <c r="B610" s="168" t="s">
        <v>637</v>
      </c>
      <c r="C610" s="168" t="s">
        <v>3692</v>
      </c>
      <c r="D610" s="168" t="s">
        <v>549</v>
      </c>
      <c r="E610" s="168" t="s">
        <v>553</v>
      </c>
      <c r="F610" s="168"/>
      <c r="G610" s="168"/>
    </row>
    <row r="611" spans="1:7" x14ac:dyDescent="0.3">
      <c r="A611" s="168" t="s">
        <v>37</v>
      </c>
      <c r="B611" s="168" t="s">
        <v>637</v>
      </c>
      <c r="C611" s="168" t="s">
        <v>3692</v>
      </c>
      <c r="D611" s="168" t="s">
        <v>549</v>
      </c>
      <c r="E611" s="168" t="s">
        <v>3957</v>
      </c>
      <c r="F611" s="168"/>
      <c r="G611" s="168"/>
    </row>
    <row r="612" spans="1:7" x14ac:dyDescent="0.3">
      <c r="A612" s="168" t="s">
        <v>37</v>
      </c>
      <c r="B612" s="168" t="s">
        <v>637</v>
      </c>
      <c r="C612" s="168" t="s">
        <v>3692</v>
      </c>
      <c r="D612" s="168" t="s">
        <v>549</v>
      </c>
      <c r="E612" s="168" t="s">
        <v>3958</v>
      </c>
      <c r="F612" s="168"/>
      <c r="G612" s="168"/>
    </row>
    <row r="613" spans="1:7" x14ac:dyDescent="0.3">
      <c r="A613" s="168" t="s">
        <v>37</v>
      </c>
      <c r="B613" s="168" t="s">
        <v>637</v>
      </c>
      <c r="C613" s="168" t="s">
        <v>3692</v>
      </c>
      <c r="D613" s="168" t="s">
        <v>549</v>
      </c>
      <c r="E613" s="168" t="s">
        <v>3959</v>
      </c>
      <c r="F613" s="168"/>
      <c r="G613" s="168"/>
    </row>
    <row r="614" spans="1:7" x14ac:dyDescent="0.3">
      <c r="A614" s="168" t="s">
        <v>37</v>
      </c>
      <c r="B614" s="168" t="s">
        <v>637</v>
      </c>
      <c r="C614" s="168" t="s">
        <v>3692</v>
      </c>
      <c r="D614" s="168" t="s">
        <v>549</v>
      </c>
      <c r="E614" s="168" t="s">
        <v>3960</v>
      </c>
      <c r="F614" s="168"/>
      <c r="G614" s="168"/>
    </row>
    <row r="615" spans="1:7" x14ac:dyDescent="0.3">
      <c r="A615" s="168" t="s">
        <v>37</v>
      </c>
      <c r="B615" s="168" t="s">
        <v>637</v>
      </c>
      <c r="C615" s="168" t="s">
        <v>3692</v>
      </c>
      <c r="D615" s="168" t="s">
        <v>549</v>
      </c>
      <c r="E615" s="168" t="s">
        <v>3617</v>
      </c>
      <c r="F615" s="168"/>
      <c r="G615" s="168"/>
    </row>
    <row r="616" spans="1:7" x14ac:dyDescent="0.3">
      <c r="A616" s="168" t="s">
        <v>37</v>
      </c>
      <c r="B616" s="168" t="s">
        <v>637</v>
      </c>
      <c r="C616" s="168" t="s">
        <v>3692</v>
      </c>
      <c r="D616" s="168" t="s">
        <v>535</v>
      </c>
      <c r="E616" s="168" t="s">
        <v>569</v>
      </c>
      <c r="F616" s="168"/>
      <c r="G616" s="168"/>
    </row>
    <row r="617" spans="1:7" x14ac:dyDescent="0.3">
      <c r="A617" s="168" t="s">
        <v>37</v>
      </c>
      <c r="B617" s="168" t="s">
        <v>637</v>
      </c>
      <c r="C617" s="168" t="s">
        <v>3692</v>
      </c>
      <c r="D617" s="168" t="s">
        <v>535</v>
      </c>
      <c r="E617" s="168" t="s">
        <v>567</v>
      </c>
      <c r="F617" s="168"/>
      <c r="G617" s="168"/>
    </row>
    <row r="618" spans="1:7" x14ac:dyDescent="0.3">
      <c r="A618" s="168" t="s">
        <v>37</v>
      </c>
      <c r="B618" s="168" t="s">
        <v>637</v>
      </c>
      <c r="C618" s="168" t="s">
        <v>3692</v>
      </c>
      <c r="D618" s="168" t="s">
        <v>535</v>
      </c>
      <c r="E618" s="168" t="s">
        <v>565</v>
      </c>
      <c r="F618" s="168"/>
      <c r="G618" s="168"/>
    </row>
    <row r="619" spans="1:7" x14ac:dyDescent="0.3">
      <c r="A619" s="168" t="s">
        <v>37</v>
      </c>
      <c r="B619" s="168" t="s">
        <v>637</v>
      </c>
      <c r="C619" s="168" t="s">
        <v>3692</v>
      </c>
      <c r="D619" s="168" t="s">
        <v>535</v>
      </c>
      <c r="E619" s="168" t="s">
        <v>638</v>
      </c>
      <c r="F619" s="168"/>
      <c r="G619" s="168"/>
    </row>
    <row r="620" spans="1:7" x14ac:dyDescent="0.3">
      <c r="A620" s="168" t="s">
        <v>37</v>
      </c>
      <c r="B620" s="168" t="s">
        <v>637</v>
      </c>
      <c r="C620" s="168" t="s">
        <v>3692</v>
      </c>
      <c r="D620" s="168" t="s">
        <v>535</v>
      </c>
      <c r="E620" s="168" t="s">
        <v>640</v>
      </c>
      <c r="F620" s="168"/>
      <c r="G620" s="168"/>
    </row>
    <row r="621" spans="1:7" x14ac:dyDescent="0.3">
      <c r="A621" s="168" t="s">
        <v>37</v>
      </c>
      <c r="B621" s="168" t="s">
        <v>637</v>
      </c>
      <c r="C621" s="168" t="s">
        <v>3692</v>
      </c>
      <c r="D621" s="168" t="s">
        <v>535</v>
      </c>
      <c r="E621" s="168" t="s">
        <v>536</v>
      </c>
      <c r="F621" s="168"/>
      <c r="G621" s="168"/>
    </row>
    <row r="622" spans="1:7" x14ac:dyDescent="0.3">
      <c r="A622" s="168" t="s">
        <v>37</v>
      </c>
      <c r="B622" s="168" t="s">
        <v>637</v>
      </c>
      <c r="C622" s="168" t="s">
        <v>3692</v>
      </c>
      <c r="D622" s="168" t="s">
        <v>535</v>
      </c>
      <c r="E622" s="168" t="s">
        <v>3966</v>
      </c>
      <c r="F622" s="168"/>
      <c r="G622" s="168"/>
    </row>
    <row r="623" spans="1:7" x14ac:dyDescent="0.3">
      <c r="A623" s="168" t="s">
        <v>37</v>
      </c>
      <c r="B623" s="168" t="s">
        <v>637</v>
      </c>
      <c r="C623" s="168" t="s">
        <v>3692</v>
      </c>
      <c r="D623" s="168" t="s">
        <v>656</v>
      </c>
      <c r="E623" s="168" t="s">
        <v>3968</v>
      </c>
      <c r="F623" s="168"/>
      <c r="G623" s="168"/>
    </row>
    <row r="624" spans="1:7" x14ac:dyDescent="0.3">
      <c r="A624" s="168" t="s">
        <v>37</v>
      </c>
      <c r="B624" s="168" t="s">
        <v>637</v>
      </c>
      <c r="C624" s="168" t="s">
        <v>3692</v>
      </c>
      <c r="D624" s="168" t="s">
        <v>656</v>
      </c>
      <c r="E624" s="168" t="s">
        <v>3970</v>
      </c>
      <c r="F624" s="168"/>
      <c r="G624" s="168"/>
    </row>
    <row r="625" spans="1:7" x14ac:dyDescent="0.3">
      <c r="A625" s="168" t="s">
        <v>37</v>
      </c>
      <c r="B625" s="168" t="s">
        <v>637</v>
      </c>
      <c r="C625" s="168" t="s">
        <v>3692</v>
      </c>
      <c r="D625" s="168" t="s">
        <v>656</v>
      </c>
      <c r="E625" s="168" t="s">
        <v>657</v>
      </c>
      <c r="F625" s="168"/>
      <c r="G625" s="168"/>
    </row>
    <row r="626" spans="1:7" x14ac:dyDescent="0.3">
      <c r="A626" s="168" t="s">
        <v>37</v>
      </c>
      <c r="B626" s="168" t="s">
        <v>637</v>
      </c>
      <c r="C626" s="168" t="s">
        <v>3692</v>
      </c>
      <c r="D626" s="168" t="s">
        <v>472</v>
      </c>
      <c r="E626" s="168" t="s">
        <v>597</v>
      </c>
      <c r="F626" s="168"/>
      <c r="G626" s="168"/>
    </row>
    <row r="627" spans="1:7" x14ac:dyDescent="0.3">
      <c r="A627" s="168" t="s">
        <v>37</v>
      </c>
      <c r="B627" s="168" t="s">
        <v>637</v>
      </c>
      <c r="C627" s="168" t="s">
        <v>3692</v>
      </c>
      <c r="D627" s="168" t="s">
        <v>472</v>
      </c>
      <c r="E627" s="168" t="s">
        <v>605</v>
      </c>
      <c r="F627" s="168"/>
      <c r="G627" s="168"/>
    </row>
    <row r="628" spans="1:7" x14ac:dyDescent="0.3">
      <c r="A628" s="168" t="s">
        <v>37</v>
      </c>
      <c r="B628" s="168" t="s">
        <v>637</v>
      </c>
      <c r="C628" s="168" t="s">
        <v>3692</v>
      </c>
      <c r="D628" s="168" t="s">
        <v>472</v>
      </c>
      <c r="E628" s="168" t="s">
        <v>585</v>
      </c>
      <c r="F628" s="168"/>
      <c r="G628" s="168"/>
    </row>
    <row r="629" spans="1:7" x14ac:dyDescent="0.3">
      <c r="A629" s="168" t="s">
        <v>37</v>
      </c>
      <c r="B629" s="168" t="s">
        <v>637</v>
      </c>
      <c r="C629" s="168" t="s">
        <v>3692</v>
      </c>
      <c r="D629" s="168" t="s">
        <v>472</v>
      </c>
      <c r="E629" s="168" t="s">
        <v>498</v>
      </c>
      <c r="F629" s="168"/>
      <c r="G629" s="168"/>
    </row>
    <row r="630" spans="1:7" x14ac:dyDescent="0.3">
      <c r="A630" s="168" t="s">
        <v>37</v>
      </c>
      <c r="B630" s="168" t="s">
        <v>637</v>
      </c>
      <c r="C630" s="168" t="s">
        <v>3692</v>
      </c>
      <c r="D630" s="168" t="s">
        <v>472</v>
      </c>
      <c r="E630" s="168" t="s">
        <v>473</v>
      </c>
      <c r="F630" s="168"/>
      <c r="G630" s="168"/>
    </row>
    <row r="631" spans="1:7" x14ac:dyDescent="0.3">
      <c r="A631" s="168" t="s">
        <v>37</v>
      </c>
      <c r="B631" s="168" t="s">
        <v>637</v>
      </c>
      <c r="C631" s="168" t="s">
        <v>3692</v>
      </c>
      <c r="D631" s="168" t="s">
        <v>472</v>
      </c>
      <c r="E631" s="168" t="s">
        <v>580</v>
      </c>
      <c r="F631" s="168"/>
      <c r="G631" s="168"/>
    </row>
    <row r="632" spans="1:7" x14ac:dyDescent="0.3">
      <c r="A632" s="168" t="s">
        <v>37</v>
      </c>
      <c r="B632" s="168" t="s">
        <v>637</v>
      </c>
      <c r="C632" s="168" t="s">
        <v>3692</v>
      </c>
      <c r="D632" s="168" t="s">
        <v>472</v>
      </c>
      <c r="E632" s="168" t="s">
        <v>3973</v>
      </c>
      <c r="F632" s="168"/>
      <c r="G632" s="168"/>
    </row>
    <row r="633" spans="1:7" x14ac:dyDescent="0.3">
      <c r="A633" s="168" t="s">
        <v>37</v>
      </c>
      <c r="B633" s="168" t="s">
        <v>637</v>
      </c>
      <c r="C633" s="168" t="s">
        <v>3692</v>
      </c>
      <c r="D633" s="168" t="s">
        <v>472</v>
      </c>
      <c r="E633" s="168" t="s">
        <v>635</v>
      </c>
      <c r="F633" s="168"/>
      <c r="G633" s="168"/>
    </row>
    <row r="634" spans="1:7" x14ac:dyDescent="0.3">
      <c r="A634" s="168" t="s">
        <v>37</v>
      </c>
      <c r="B634" s="168" t="s">
        <v>637</v>
      </c>
      <c r="C634" s="168" t="s">
        <v>3692</v>
      </c>
      <c r="D634" s="168" t="s">
        <v>472</v>
      </c>
      <c r="E634" s="168" t="s">
        <v>3974</v>
      </c>
      <c r="F634" s="168"/>
      <c r="G634" s="168"/>
    </row>
    <row r="635" spans="1:7" x14ac:dyDescent="0.3">
      <c r="A635" s="168" t="s">
        <v>37</v>
      </c>
      <c r="B635" s="168" t="s">
        <v>637</v>
      </c>
      <c r="C635" s="168" t="s">
        <v>3692</v>
      </c>
      <c r="D635" s="168" t="s">
        <v>472</v>
      </c>
      <c r="E635" s="168" t="s">
        <v>633</v>
      </c>
      <c r="F635" s="168"/>
      <c r="G635" s="168"/>
    </row>
    <row r="637" spans="1:7" s="168" customFormat="1" x14ac:dyDescent="0.3">
      <c r="A637" s="168" t="s">
        <v>38</v>
      </c>
      <c r="B637" s="168" t="s">
        <v>4081</v>
      </c>
      <c r="C637" s="168" t="s">
        <v>4081</v>
      </c>
      <c r="D637" s="168" t="s">
        <v>654</v>
      </c>
      <c r="E637" s="168" t="s">
        <v>3913</v>
      </c>
      <c r="F637" s="168" t="s">
        <v>517</v>
      </c>
    </row>
    <row r="638" spans="1:7" s="168" customFormat="1" x14ac:dyDescent="0.3">
      <c r="A638" s="168" t="s">
        <v>38</v>
      </c>
      <c r="B638" s="168" t="s">
        <v>4082</v>
      </c>
      <c r="C638" s="168" t="s">
        <v>4082</v>
      </c>
      <c r="D638" s="168" t="s">
        <v>654</v>
      </c>
      <c r="E638" s="168" t="s">
        <v>3913</v>
      </c>
      <c r="F638" s="168" t="s">
        <v>517</v>
      </c>
    </row>
    <row r="639" spans="1:7" s="168" customFormat="1" x14ac:dyDescent="0.3">
      <c r="A639" s="168" t="s">
        <v>38</v>
      </c>
      <c r="B639" s="168" t="s">
        <v>4083</v>
      </c>
      <c r="C639" s="168" t="s">
        <v>4083</v>
      </c>
      <c r="D639" s="168" t="s">
        <v>654</v>
      </c>
      <c r="E639" s="168" t="s">
        <v>3913</v>
      </c>
      <c r="F639" s="168" t="s">
        <v>517</v>
      </c>
    </row>
    <row r="640" spans="1:7" s="168" customFormat="1" x14ac:dyDescent="0.3">
      <c r="A640" s="168" t="s">
        <v>38</v>
      </c>
      <c r="B640" s="168" t="s">
        <v>4084</v>
      </c>
      <c r="C640" s="168" t="s">
        <v>4085</v>
      </c>
      <c r="D640" s="168" t="s">
        <v>654</v>
      </c>
      <c r="E640" s="168" t="s">
        <v>3913</v>
      </c>
      <c r="F640" s="168" t="s">
        <v>517</v>
      </c>
    </row>
    <row r="641" spans="1:6" s="168" customFormat="1" x14ac:dyDescent="0.3">
      <c r="A641" s="168" t="s">
        <v>38</v>
      </c>
      <c r="B641" s="168" t="s">
        <v>4086</v>
      </c>
      <c r="C641" s="168" t="s">
        <v>4086</v>
      </c>
      <c r="D641" s="168" t="s">
        <v>654</v>
      </c>
      <c r="E641" s="168" t="s">
        <v>3913</v>
      </c>
      <c r="F641" s="168" t="s">
        <v>517</v>
      </c>
    </row>
    <row r="642" spans="1:6" s="168" customFormat="1" x14ac:dyDescent="0.3">
      <c r="A642" s="168" t="s">
        <v>38</v>
      </c>
      <c r="B642" s="168" t="s">
        <v>4087</v>
      </c>
      <c r="C642" s="168" t="s">
        <v>4087</v>
      </c>
      <c r="D642" s="168" t="s">
        <v>654</v>
      </c>
      <c r="E642" s="168" t="s">
        <v>3913</v>
      </c>
      <c r="F642" s="168" t="s">
        <v>517</v>
      </c>
    </row>
    <row r="643" spans="1:6" s="168" customFormat="1" x14ac:dyDescent="0.3">
      <c r="A643" s="168" t="s">
        <v>38</v>
      </c>
      <c r="B643" s="168" t="s">
        <v>637</v>
      </c>
      <c r="C643" s="168" t="s">
        <v>3692</v>
      </c>
      <c r="D643" s="168" t="s">
        <v>654</v>
      </c>
      <c r="E643" s="168" t="s">
        <v>3913</v>
      </c>
      <c r="F643" s="168" t="s">
        <v>517</v>
      </c>
    </row>
    <row r="644" spans="1:6" s="168" customFormat="1" x14ac:dyDescent="0.3">
      <c r="A644" s="168" t="s">
        <v>38</v>
      </c>
      <c r="B644" s="168" t="s">
        <v>4088</v>
      </c>
      <c r="C644" s="168" t="s">
        <v>4089</v>
      </c>
      <c r="D644" s="168" t="s">
        <v>608</v>
      </c>
      <c r="E644" s="168" t="s">
        <v>621</v>
      </c>
      <c r="F644" s="168" t="s">
        <v>622</v>
      </c>
    </row>
    <row r="645" spans="1:6" s="168" customFormat="1" x14ac:dyDescent="0.3">
      <c r="A645" s="168" t="s">
        <v>38</v>
      </c>
      <c r="B645" s="168" t="s">
        <v>623</v>
      </c>
      <c r="C645" s="168" t="s">
        <v>4090</v>
      </c>
      <c r="D645" s="168" t="s">
        <v>608</v>
      </c>
      <c r="E645" s="168" t="s">
        <v>621</v>
      </c>
      <c r="F645" s="168" t="s">
        <v>622</v>
      </c>
    </row>
    <row r="646" spans="1:6" s="168" customFormat="1" x14ac:dyDescent="0.3">
      <c r="A646" s="168" t="s">
        <v>38</v>
      </c>
      <c r="B646" s="168" t="s">
        <v>4091</v>
      </c>
      <c r="C646" s="168" t="s">
        <v>4092</v>
      </c>
      <c r="D646" s="168" t="s">
        <v>608</v>
      </c>
      <c r="E646" s="168" t="s">
        <v>621</v>
      </c>
      <c r="F646" s="168" t="s">
        <v>622</v>
      </c>
    </row>
    <row r="647" spans="1:6" s="168" customFormat="1" x14ac:dyDescent="0.3">
      <c r="A647" s="168" t="s">
        <v>38</v>
      </c>
      <c r="B647" s="168" t="s">
        <v>637</v>
      </c>
      <c r="C647" s="168" t="s">
        <v>3692</v>
      </c>
      <c r="D647" s="168" t="s">
        <v>608</v>
      </c>
      <c r="E647" s="168" t="s">
        <v>621</v>
      </c>
      <c r="F647" s="168" t="s">
        <v>622</v>
      </c>
    </row>
    <row r="648" spans="1:6" s="168" customFormat="1" x14ac:dyDescent="0.3">
      <c r="A648" s="168" t="s">
        <v>38</v>
      </c>
      <c r="B648" s="168" t="s">
        <v>3983</v>
      </c>
      <c r="C648" s="168" t="s">
        <v>3983</v>
      </c>
      <c r="D648" s="168" t="s">
        <v>608</v>
      </c>
      <c r="E648" s="168" t="s">
        <v>3924</v>
      </c>
      <c r="F648" s="168" t="s">
        <v>3984</v>
      </c>
    </row>
    <row r="649" spans="1:6" s="168" customFormat="1" x14ac:dyDescent="0.3">
      <c r="A649" s="168" t="s">
        <v>38</v>
      </c>
      <c r="B649" s="168" t="s">
        <v>4094</v>
      </c>
      <c r="C649" s="168" t="s">
        <v>4094</v>
      </c>
      <c r="D649" s="168" t="s">
        <v>608</v>
      </c>
      <c r="E649" s="168" t="s">
        <v>3924</v>
      </c>
      <c r="F649" s="168" t="s">
        <v>3984</v>
      </c>
    </row>
    <row r="650" spans="1:6" s="168" customFormat="1" x14ac:dyDescent="0.3">
      <c r="A650" s="168" t="s">
        <v>38</v>
      </c>
      <c r="B650" s="168" t="s">
        <v>611</v>
      </c>
      <c r="C650" s="168" t="s">
        <v>611</v>
      </c>
      <c r="D650" s="168" t="s">
        <v>608</v>
      </c>
      <c r="E650" s="168" t="s">
        <v>609</v>
      </c>
      <c r="F650" s="168" t="s">
        <v>610</v>
      </c>
    </row>
    <row r="651" spans="1:6" s="168" customFormat="1" x14ac:dyDescent="0.3">
      <c r="A651" s="168" t="s">
        <v>38</v>
      </c>
      <c r="B651" s="168" t="s">
        <v>4095</v>
      </c>
      <c r="C651" s="168" t="s">
        <v>4095</v>
      </c>
      <c r="D651" s="168" t="s">
        <v>608</v>
      </c>
      <c r="E651" s="168" t="s">
        <v>609</v>
      </c>
      <c r="F651" s="168" t="s">
        <v>610</v>
      </c>
    </row>
    <row r="652" spans="1:6" s="168" customFormat="1" x14ac:dyDescent="0.3">
      <c r="A652" s="168" t="s">
        <v>38</v>
      </c>
      <c r="B652" s="168" t="s">
        <v>4096</v>
      </c>
      <c r="C652" s="168" t="s">
        <v>4096</v>
      </c>
      <c r="D652" s="168" t="s">
        <v>608</v>
      </c>
      <c r="E652" s="168" t="s">
        <v>609</v>
      </c>
      <c r="F652" s="168" t="s">
        <v>610</v>
      </c>
    </row>
    <row r="653" spans="1:6" s="168" customFormat="1" x14ac:dyDescent="0.3">
      <c r="A653" s="168" t="s">
        <v>38</v>
      </c>
      <c r="B653" s="168" t="s">
        <v>637</v>
      </c>
      <c r="C653" s="168" t="s">
        <v>3692</v>
      </c>
      <c r="D653" s="168" t="s">
        <v>608</v>
      </c>
      <c r="E653" s="168" t="s">
        <v>609</v>
      </c>
      <c r="F653" s="168" t="s">
        <v>610</v>
      </c>
    </row>
    <row r="654" spans="1:6" s="168" customFormat="1" x14ac:dyDescent="0.3">
      <c r="A654" s="168" t="s">
        <v>38</v>
      </c>
      <c r="B654" s="168" t="s">
        <v>666</v>
      </c>
      <c r="C654" s="168" t="s">
        <v>666</v>
      </c>
      <c r="D654" s="168" t="s">
        <v>608</v>
      </c>
      <c r="E654" s="168" t="s">
        <v>664</v>
      </c>
      <c r="F654" s="168" t="s">
        <v>665</v>
      </c>
    </row>
    <row r="655" spans="1:6" s="168" customFormat="1" x14ac:dyDescent="0.3">
      <c r="A655" s="168" t="s">
        <v>38</v>
      </c>
      <c r="B655" s="168" t="s">
        <v>637</v>
      </c>
      <c r="C655" s="168" t="s">
        <v>3692</v>
      </c>
      <c r="D655" s="168" t="s">
        <v>608</v>
      </c>
      <c r="E655" s="168" t="s">
        <v>664</v>
      </c>
      <c r="F655" s="168" t="s">
        <v>665</v>
      </c>
    </row>
    <row r="656" spans="1:6" s="168" customFormat="1" x14ac:dyDescent="0.3">
      <c r="A656" s="168" t="s">
        <v>38</v>
      </c>
      <c r="B656" s="168" t="s">
        <v>677</v>
      </c>
      <c r="C656" s="168" t="s">
        <v>675</v>
      </c>
      <c r="D656" s="168" t="s">
        <v>529</v>
      </c>
      <c r="E656" s="168" t="s">
        <v>674</v>
      </c>
      <c r="F656" s="168" t="s">
        <v>675</v>
      </c>
    </row>
    <row r="657" spans="1:6" s="168" customFormat="1" x14ac:dyDescent="0.3">
      <c r="A657" s="168" t="s">
        <v>38</v>
      </c>
      <c r="B657" s="168" t="s">
        <v>676</v>
      </c>
      <c r="C657" s="168" t="s">
        <v>676</v>
      </c>
      <c r="D657" s="168" t="s">
        <v>529</v>
      </c>
      <c r="E657" s="168" t="s">
        <v>674</v>
      </c>
      <c r="F657" s="168" t="s">
        <v>675</v>
      </c>
    </row>
    <row r="658" spans="1:6" s="168" customFormat="1" x14ac:dyDescent="0.3">
      <c r="A658" s="168" t="s">
        <v>38</v>
      </c>
      <c r="B658" s="168" t="s">
        <v>4097</v>
      </c>
      <c r="C658" s="168" t="s">
        <v>4098</v>
      </c>
      <c r="D658" s="168" t="s">
        <v>529</v>
      </c>
      <c r="E658" s="168" t="s">
        <v>674</v>
      </c>
      <c r="F658" s="168" t="s">
        <v>675</v>
      </c>
    </row>
    <row r="659" spans="1:6" s="168" customFormat="1" x14ac:dyDescent="0.3">
      <c r="A659" s="168" t="s">
        <v>38</v>
      </c>
      <c r="B659" s="168" t="s">
        <v>4099</v>
      </c>
      <c r="C659" s="168" t="s">
        <v>4100</v>
      </c>
      <c r="D659" s="168" t="s">
        <v>529</v>
      </c>
      <c r="E659" s="168" t="s">
        <v>674</v>
      </c>
      <c r="F659" s="168" t="s">
        <v>675</v>
      </c>
    </row>
    <row r="660" spans="1:6" s="168" customFormat="1" x14ac:dyDescent="0.3">
      <c r="A660" s="168" t="s">
        <v>38</v>
      </c>
      <c r="B660" s="168" t="s">
        <v>4101</v>
      </c>
      <c r="C660" s="168" t="s">
        <v>4101</v>
      </c>
      <c r="D660" s="168" t="s">
        <v>529</v>
      </c>
      <c r="E660" s="168" t="s">
        <v>674</v>
      </c>
      <c r="F660" s="168" t="s">
        <v>675</v>
      </c>
    </row>
    <row r="661" spans="1:6" s="168" customFormat="1" x14ac:dyDescent="0.3">
      <c r="A661" s="168" t="s">
        <v>38</v>
      </c>
      <c r="B661" s="168" t="s">
        <v>637</v>
      </c>
      <c r="C661" s="168" t="s">
        <v>3692</v>
      </c>
      <c r="D661" s="168" t="s">
        <v>529</v>
      </c>
      <c r="E661" s="168" t="s">
        <v>674</v>
      </c>
      <c r="F661" s="168" t="s">
        <v>675</v>
      </c>
    </row>
    <row r="662" spans="1:6" s="168" customFormat="1" x14ac:dyDescent="0.3">
      <c r="A662" s="168" t="s">
        <v>38</v>
      </c>
      <c r="B662" s="168" t="s">
        <v>4102</v>
      </c>
      <c r="C662" s="168" t="s">
        <v>4103</v>
      </c>
      <c r="D662" s="168" t="s">
        <v>529</v>
      </c>
      <c r="E662" s="168" t="s">
        <v>626</v>
      </c>
      <c r="F662" s="168" t="s">
        <v>627</v>
      </c>
    </row>
    <row r="663" spans="1:6" s="168" customFormat="1" x14ac:dyDescent="0.3">
      <c r="A663" s="168" t="s">
        <v>38</v>
      </c>
      <c r="B663" s="168" t="s">
        <v>4104</v>
      </c>
      <c r="C663" s="168" t="s">
        <v>4105</v>
      </c>
      <c r="D663" s="168" t="s">
        <v>529</v>
      </c>
      <c r="E663" s="168" t="s">
        <v>626</v>
      </c>
      <c r="F663" s="168" t="s">
        <v>627</v>
      </c>
    </row>
    <row r="664" spans="1:6" s="168" customFormat="1" x14ac:dyDescent="0.3">
      <c r="A664" s="168" t="s">
        <v>38</v>
      </c>
      <c r="B664" s="168" t="s">
        <v>4106</v>
      </c>
      <c r="C664" s="168" t="s">
        <v>4107</v>
      </c>
      <c r="D664" s="168" t="s">
        <v>529</v>
      </c>
      <c r="E664" s="168" t="s">
        <v>626</v>
      </c>
      <c r="F664" s="168" t="s">
        <v>627</v>
      </c>
    </row>
    <row r="665" spans="1:6" s="168" customFormat="1" x14ac:dyDescent="0.3">
      <c r="A665" s="168" t="s">
        <v>38</v>
      </c>
      <c r="B665" s="168" t="s">
        <v>628</v>
      </c>
      <c r="C665" s="168" t="s">
        <v>4995</v>
      </c>
      <c r="D665" s="168" t="s">
        <v>529</v>
      </c>
      <c r="E665" s="168" t="s">
        <v>626</v>
      </c>
      <c r="F665" s="168" t="s">
        <v>627</v>
      </c>
    </row>
    <row r="666" spans="1:6" s="168" customFormat="1" x14ac:dyDescent="0.3">
      <c r="A666" s="168" t="s">
        <v>38</v>
      </c>
      <c r="B666" s="168" t="s">
        <v>4109</v>
      </c>
      <c r="C666" s="168" t="s">
        <v>4109</v>
      </c>
      <c r="D666" s="168" t="s">
        <v>529</v>
      </c>
      <c r="E666" s="168" t="s">
        <v>626</v>
      </c>
      <c r="F666" s="168" t="s">
        <v>627</v>
      </c>
    </row>
    <row r="667" spans="1:6" s="168" customFormat="1" x14ac:dyDescent="0.3">
      <c r="A667" s="168" t="s">
        <v>38</v>
      </c>
      <c r="B667" s="168" t="s">
        <v>4110</v>
      </c>
      <c r="C667" s="168" t="s">
        <v>4111</v>
      </c>
      <c r="D667" s="168" t="s">
        <v>529</v>
      </c>
      <c r="E667" s="168" t="s">
        <v>626</v>
      </c>
      <c r="F667" s="168" t="s">
        <v>627</v>
      </c>
    </row>
    <row r="668" spans="1:6" s="168" customFormat="1" x14ac:dyDescent="0.3">
      <c r="A668" s="168" t="s">
        <v>38</v>
      </c>
      <c r="B668" s="168" t="s">
        <v>637</v>
      </c>
      <c r="C668" s="168" t="s">
        <v>3692</v>
      </c>
      <c r="D668" s="168" t="s">
        <v>529</v>
      </c>
      <c r="E668" s="168" t="s">
        <v>626</v>
      </c>
      <c r="F668" s="168" t="s">
        <v>627</v>
      </c>
    </row>
    <row r="669" spans="1:6" s="168" customFormat="1" x14ac:dyDescent="0.3">
      <c r="A669" s="168" t="s">
        <v>38</v>
      </c>
      <c r="B669" s="168" t="s">
        <v>4112</v>
      </c>
      <c r="C669" s="168" t="s">
        <v>4112</v>
      </c>
      <c r="D669" s="168" t="s">
        <v>529</v>
      </c>
      <c r="E669" s="168" t="s">
        <v>3931</v>
      </c>
      <c r="F669" s="168" t="s">
        <v>4003</v>
      </c>
    </row>
    <row r="670" spans="1:6" s="168" customFormat="1" x14ac:dyDescent="0.3">
      <c r="A670" s="168" t="s">
        <v>38</v>
      </c>
      <c r="B670" s="168" t="s">
        <v>4113</v>
      </c>
      <c r="C670" s="168" t="s">
        <v>4113</v>
      </c>
      <c r="D670" s="168" t="s">
        <v>529</v>
      </c>
      <c r="E670" s="168" t="s">
        <v>3931</v>
      </c>
      <c r="F670" s="168" t="s">
        <v>4003</v>
      </c>
    </row>
    <row r="671" spans="1:6" s="168" customFormat="1" x14ac:dyDescent="0.3">
      <c r="A671" s="168" t="s">
        <v>38</v>
      </c>
      <c r="B671" s="168" t="s">
        <v>637</v>
      </c>
      <c r="C671" s="168" t="s">
        <v>3692</v>
      </c>
      <c r="D671" s="168" t="s">
        <v>529</v>
      </c>
      <c r="E671" s="168" t="s">
        <v>3931</v>
      </c>
      <c r="F671" s="168" t="s">
        <v>4003</v>
      </c>
    </row>
    <row r="672" spans="1:6" s="168" customFormat="1" x14ac:dyDescent="0.3">
      <c r="A672" s="168" t="s">
        <v>38</v>
      </c>
      <c r="B672" s="168" t="s">
        <v>4114</v>
      </c>
      <c r="C672" s="168" t="s">
        <v>4114</v>
      </c>
      <c r="D672" s="168" t="s">
        <v>529</v>
      </c>
      <c r="E672" s="168" t="s">
        <v>3935</v>
      </c>
      <c r="F672" s="168" t="s">
        <v>4013</v>
      </c>
    </row>
    <row r="673" spans="1:6" s="168" customFormat="1" x14ac:dyDescent="0.3">
      <c r="A673" s="168" t="s">
        <v>38</v>
      </c>
      <c r="B673" s="168" t="s">
        <v>4115</v>
      </c>
      <c r="C673" s="168" t="s">
        <v>4115</v>
      </c>
      <c r="D673" s="168" t="s">
        <v>529</v>
      </c>
      <c r="E673" s="168" t="s">
        <v>3935</v>
      </c>
      <c r="F673" s="168" t="s">
        <v>4013</v>
      </c>
    </row>
    <row r="674" spans="1:6" s="168" customFormat="1" x14ac:dyDescent="0.3">
      <c r="A674" s="168" t="s">
        <v>38</v>
      </c>
      <c r="B674" s="168" t="s">
        <v>4097</v>
      </c>
      <c r="C674" s="168" t="s">
        <v>4098</v>
      </c>
      <c r="D674" s="168" t="s">
        <v>529</v>
      </c>
      <c r="E674" s="168" t="s">
        <v>3935</v>
      </c>
      <c r="F674" s="168" t="s">
        <v>4013</v>
      </c>
    </row>
    <row r="675" spans="1:6" s="168" customFormat="1" x14ac:dyDescent="0.3">
      <c r="A675" s="168" t="s">
        <v>38</v>
      </c>
      <c r="B675" s="168" t="s">
        <v>637</v>
      </c>
      <c r="C675" s="168" t="s">
        <v>3692</v>
      </c>
      <c r="D675" s="168" t="s">
        <v>529</v>
      </c>
      <c r="E675" s="168" t="s">
        <v>3935</v>
      </c>
      <c r="F675" s="168" t="s">
        <v>4013</v>
      </c>
    </row>
    <row r="676" spans="1:6" s="168" customFormat="1" x14ac:dyDescent="0.3">
      <c r="A676" s="168" t="s">
        <v>38</v>
      </c>
      <c r="B676" s="168" t="s">
        <v>4116</v>
      </c>
      <c r="C676" s="168" t="s">
        <v>4116</v>
      </c>
      <c r="D676" s="168" t="s">
        <v>529</v>
      </c>
      <c r="E676" s="168" t="s">
        <v>3935</v>
      </c>
      <c r="F676" s="168" t="s">
        <v>4015</v>
      </c>
    </row>
    <row r="677" spans="1:6" s="168" customFormat="1" x14ac:dyDescent="0.3">
      <c r="A677" s="168" t="s">
        <v>38</v>
      </c>
      <c r="B677" s="168" t="s">
        <v>4117</v>
      </c>
      <c r="C677" s="168" t="s">
        <v>4117</v>
      </c>
      <c r="D677" s="168" t="s">
        <v>529</v>
      </c>
      <c r="E677" s="168" t="s">
        <v>3935</v>
      </c>
      <c r="F677" s="168" t="s">
        <v>4015</v>
      </c>
    </row>
    <row r="678" spans="1:6" s="168" customFormat="1" x14ac:dyDescent="0.3">
      <c r="A678" s="168" t="s">
        <v>38</v>
      </c>
      <c r="B678" s="168" t="s">
        <v>4118</v>
      </c>
      <c r="C678" s="168" t="s">
        <v>4118</v>
      </c>
      <c r="D678" s="168" t="s">
        <v>529</v>
      </c>
      <c r="E678" s="168" t="s">
        <v>3935</v>
      </c>
      <c r="F678" s="168" t="s">
        <v>4015</v>
      </c>
    </row>
    <row r="679" spans="1:6" s="168" customFormat="1" x14ac:dyDescent="0.3">
      <c r="A679" s="168" t="s">
        <v>38</v>
      </c>
      <c r="B679" s="168" t="s">
        <v>637</v>
      </c>
      <c r="C679" s="168" t="s">
        <v>3692</v>
      </c>
      <c r="D679" s="168" t="s">
        <v>529</v>
      </c>
      <c r="E679" s="168" t="s">
        <v>3935</v>
      </c>
      <c r="F679" s="168" t="s">
        <v>4015</v>
      </c>
    </row>
    <row r="680" spans="1:6" s="168" customFormat="1" x14ac:dyDescent="0.3">
      <c r="A680" s="168" t="s">
        <v>38</v>
      </c>
      <c r="B680" s="168" t="s">
        <v>596</v>
      </c>
      <c r="C680" s="168" t="s">
        <v>596</v>
      </c>
      <c r="D680" s="168" t="s">
        <v>593</v>
      </c>
      <c r="E680" s="168" t="s">
        <v>594</v>
      </c>
      <c r="F680" s="168" t="s">
        <v>595</v>
      </c>
    </row>
    <row r="681" spans="1:6" s="168" customFormat="1" x14ac:dyDescent="0.3">
      <c r="A681" s="168" t="s">
        <v>38</v>
      </c>
      <c r="B681" s="168" t="s">
        <v>4119</v>
      </c>
      <c r="C681" s="168" t="s">
        <v>4119</v>
      </c>
      <c r="D681" s="168" t="s">
        <v>593</v>
      </c>
      <c r="E681" s="168" t="s">
        <v>594</v>
      </c>
      <c r="F681" s="168" t="s">
        <v>595</v>
      </c>
    </row>
    <row r="682" spans="1:6" s="168" customFormat="1" x14ac:dyDescent="0.3">
      <c r="A682" s="168" t="s">
        <v>38</v>
      </c>
      <c r="B682" s="168" t="s">
        <v>4120</v>
      </c>
      <c r="C682" s="168" t="s">
        <v>4120</v>
      </c>
      <c r="D682" s="168" t="s">
        <v>593</v>
      </c>
      <c r="E682" s="168" t="s">
        <v>594</v>
      </c>
      <c r="F682" s="168" t="s">
        <v>595</v>
      </c>
    </row>
    <row r="683" spans="1:6" s="168" customFormat="1" x14ac:dyDescent="0.3">
      <c r="A683" s="168" t="s">
        <v>38</v>
      </c>
      <c r="B683" s="168" t="s">
        <v>4121</v>
      </c>
      <c r="C683" s="168" t="s">
        <v>4121</v>
      </c>
      <c r="D683" s="168" t="s">
        <v>593</v>
      </c>
      <c r="E683" s="168" t="s">
        <v>594</v>
      </c>
      <c r="F683" s="168" t="s">
        <v>595</v>
      </c>
    </row>
    <row r="684" spans="1:6" s="168" customFormat="1" x14ac:dyDescent="0.3">
      <c r="A684" s="168" t="s">
        <v>38</v>
      </c>
      <c r="B684" s="168" t="s">
        <v>4122</v>
      </c>
      <c r="C684" s="168" t="s">
        <v>4122</v>
      </c>
      <c r="D684" s="168" t="s">
        <v>593</v>
      </c>
      <c r="E684" s="168" t="s">
        <v>594</v>
      </c>
      <c r="F684" s="168" t="s">
        <v>595</v>
      </c>
    </row>
    <row r="685" spans="1:6" s="168" customFormat="1" x14ac:dyDescent="0.3">
      <c r="A685" s="168" t="s">
        <v>38</v>
      </c>
      <c r="B685" s="168" t="s">
        <v>4123</v>
      </c>
      <c r="C685" s="168" t="s">
        <v>4123</v>
      </c>
      <c r="D685" s="168" t="s">
        <v>593</v>
      </c>
      <c r="E685" s="168" t="s">
        <v>594</v>
      </c>
      <c r="F685" s="168" t="s">
        <v>595</v>
      </c>
    </row>
    <row r="686" spans="1:6" s="168" customFormat="1" x14ac:dyDescent="0.3">
      <c r="A686" s="168" t="s">
        <v>38</v>
      </c>
      <c r="B686" s="168" t="s">
        <v>637</v>
      </c>
      <c r="C686" s="168" t="s">
        <v>3692</v>
      </c>
      <c r="D686" s="168" t="s">
        <v>593</v>
      </c>
      <c r="E686" s="168" t="s">
        <v>594</v>
      </c>
      <c r="F686" s="168" t="s">
        <v>595</v>
      </c>
    </row>
    <row r="687" spans="1:6" s="168" customFormat="1" x14ac:dyDescent="0.3">
      <c r="A687" s="168" t="s">
        <v>38</v>
      </c>
      <c r="B687" s="168" t="s">
        <v>615</v>
      </c>
      <c r="C687" s="168" t="s">
        <v>615</v>
      </c>
      <c r="D687" s="168" t="s">
        <v>593</v>
      </c>
      <c r="E687" s="168" t="s">
        <v>613</v>
      </c>
      <c r="F687" s="168" t="s">
        <v>614</v>
      </c>
    </row>
    <row r="688" spans="1:6" s="168" customFormat="1" x14ac:dyDescent="0.3">
      <c r="A688" s="168" t="s">
        <v>38</v>
      </c>
      <c r="B688" s="168" t="s">
        <v>637</v>
      </c>
      <c r="C688" s="168" t="s">
        <v>3692</v>
      </c>
      <c r="D688" s="168" t="s">
        <v>593</v>
      </c>
      <c r="E688" s="168" t="s">
        <v>613</v>
      </c>
      <c r="F688" s="168" t="s">
        <v>614</v>
      </c>
    </row>
    <row r="689" spans="1:6" s="168" customFormat="1" x14ac:dyDescent="0.3">
      <c r="A689" s="168" t="s">
        <v>38</v>
      </c>
      <c r="B689" s="168" t="s">
        <v>617</v>
      </c>
      <c r="C689" s="168" t="s">
        <v>617</v>
      </c>
      <c r="D689" s="168" t="s">
        <v>593</v>
      </c>
      <c r="E689" s="168" t="s">
        <v>613</v>
      </c>
      <c r="F689" s="168" t="s">
        <v>616</v>
      </c>
    </row>
    <row r="690" spans="1:6" s="168" customFormat="1" x14ac:dyDescent="0.3">
      <c r="A690" s="168" t="s">
        <v>38</v>
      </c>
      <c r="B690" s="168" t="s">
        <v>637</v>
      </c>
      <c r="C690" s="168" t="s">
        <v>3692</v>
      </c>
      <c r="D690" s="168" t="s">
        <v>593</v>
      </c>
      <c r="E690" s="168" t="s">
        <v>613</v>
      </c>
      <c r="F690" s="168" t="s">
        <v>616</v>
      </c>
    </row>
    <row r="691" spans="1:6" s="168" customFormat="1" x14ac:dyDescent="0.3">
      <c r="A691" s="168" t="s">
        <v>38</v>
      </c>
      <c r="B691" s="168" t="s">
        <v>4124</v>
      </c>
      <c r="C691" s="168" t="s">
        <v>4124</v>
      </c>
      <c r="D691" s="168" t="s">
        <v>500</v>
      </c>
      <c r="E691" s="168" t="s">
        <v>571</v>
      </c>
      <c r="F691" s="168" t="s">
        <v>4024</v>
      </c>
    </row>
    <row r="692" spans="1:6" s="168" customFormat="1" x14ac:dyDescent="0.3">
      <c r="A692" s="168" t="s">
        <v>38</v>
      </c>
      <c r="B692" s="168" t="s">
        <v>4125</v>
      </c>
      <c r="C692" s="168" t="s">
        <v>4125</v>
      </c>
      <c r="D692" s="168" t="s">
        <v>500</v>
      </c>
      <c r="E692" s="168" t="s">
        <v>571</v>
      </c>
      <c r="F692" s="168" t="s">
        <v>4024</v>
      </c>
    </row>
    <row r="693" spans="1:6" s="168" customFormat="1" x14ac:dyDescent="0.3">
      <c r="A693" s="168" t="s">
        <v>38</v>
      </c>
      <c r="B693" s="168" t="s">
        <v>4126</v>
      </c>
      <c r="C693" s="168" t="s">
        <v>4126</v>
      </c>
      <c r="D693" s="168" t="s">
        <v>500</v>
      </c>
      <c r="E693" s="168" t="s">
        <v>571</v>
      </c>
      <c r="F693" s="168" t="s">
        <v>4024</v>
      </c>
    </row>
    <row r="694" spans="1:6" s="168" customFormat="1" x14ac:dyDescent="0.3">
      <c r="A694" s="168" t="s">
        <v>38</v>
      </c>
      <c r="B694" s="168" t="s">
        <v>637</v>
      </c>
      <c r="C694" s="168" t="s">
        <v>3692</v>
      </c>
      <c r="D694" s="168" t="s">
        <v>500</v>
      </c>
      <c r="E694" s="168" t="s">
        <v>571</v>
      </c>
      <c r="F694" s="168" t="s">
        <v>4024</v>
      </c>
    </row>
    <row r="695" spans="1:6" s="168" customFormat="1" x14ac:dyDescent="0.3">
      <c r="A695" s="168" t="s">
        <v>38</v>
      </c>
      <c r="B695" s="168" t="s">
        <v>519</v>
      </c>
      <c r="C695" s="168" t="s">
        <v>4127</v>
      </c>
      <c r="D695" s="168" t="s">
        <v>500</v>
      </c>
      <c r="E695" s="168" t="s">
        <v>571</v>
      </c>
      <c r="F695" s="168" t="s">
        <v>519</v>
      </c>
    </row>
    <row r="696" spans="1:6" s="168" customFormat="1" x14ac:dyDescent="0.3">
      <c r="A696" s="168" t="s">
        <v>38</v>
      </c>
      <c r="B696" s="168" t="s">
        <v>578</v>
      </c>
      <c r="C696" s="168" t="s">
        <v>578</v>
      </c>
      <c r="D696" s="168" t="s">
        <v>500</v>
      </c>
      <c r="E696" s="168" t="s">
        <v>571</v>
      </c>
      <c r="F696" s="168" t="s">
        <v>519</v>
      </c>
    </row>
    <row r="697" spans="1:6" s="168" customFormat="1" x14ac:dyDescent="0.3">
      <c r="A697" s="168" t="s">
        <v>38</v>
      </c>
      <c r="B697" s="168" t="s">
        <v>579</v>
      </c>
      <c r="C697" s="168" t="s">
        <v>4128</v>
      </c>
      <c r="D697" s="168" t="s">
        <v>500</v>
      </c>
      <c r="E697" s="168" t="s">
        <v>571</v>
      </c>
      <c r="F697" s="168" t="s">
        <v>519</v>
      </c>
    </row>
    <row r="698" spans="1:6" s="168" customFormat="1" x14ac:dyDescent="0.3">
      <c r="A698" s="168" t="s">
        <v>38</v>
      </c>
      <c r="B698" s="168" t="s">
        <v>637</v>
      </c>
      <c r="C698" s="168" t="s">
        <v>3692</v>
      </c>
      <c r="D698" s="168" t="s">
        <v>500</v>
      </c>
      <c r="E698" s="168" t="s">
        <v>571</v>
      </c>
      <c r="F698" s="168" t="s">
        <v>519</v>
      </c>
    </row>
    <row r="699" spans="1:6" s="168" customFormat="1" x14ac:dyDescent="0.3">
      <c r="A699" s="168" t="s">
        <v>38</v>
      </c>
      <c r="B699" s="168" t="s">
        <v>573</v>
      </c>
      <c r="C699" s="168" t="s">
        <v>573</v>
      </c>
      <c r="D699" s="168" t="s">
        <v>500</v>
      </c>
      <c r="E699" s="168" t="s">
        <v>571</v>
      </c>
      <c r="F699" s="168" t="s">
        <v>572</v>
      </c>
    </row>
    <row r="700" spans="1:6" s="168" customFormat="1" x14ac:dyDescent="0.3">
      <c r="A700" s="168" t="s">
        <v>38</v>
      </c>
      <c r="B700" s="168" t="s">
        <v>574</v>
      </c>
      <c r="C700" s="168" t="s">
        <v>574</v>
      </c>
      <c r="D700" s="168" t="s">
        <v>500</v>
      </c>
      <c r="E700" s="168" t="s">
        <v>571</v>
      </c>
      <c r="F700" s="168" t="s">
        <v>572</v>
      </c>
    </row>
    <row r="701" spans="1:6" s="168" customFormat="1" x14ac:dyDescent="0.3">
      <c r="A701" s="168" t="s">
        <v>38</v>
      </c>
      <c r="B701" s="168" t="s">
        <v>577</v>
      </c>
      <c r="C701" s="168" t="s">
        <v>577</v>
      </c>
      <c r="D701" s="168" t="s">
        <v>500</v>
      </c>
      <c r="E701" s="168" t="s">
        <v>571</v>
      </c>
      <c r="F701" s="168" t="s">
        <v>572</v>
      </c>
    </row>
    <row r="702" spans="1:6" s="168" customFormat="1" x14ac:dyDescent="0.3">
      <c r="A702" s="168" t="s">
        <v>38</v>
      </c>
      <c r="B702" s="168" t="s">
        <v>576</v>
      </c>
      <c r="C702" s="168" t="s">
        <v>576</v>
      </c>
      <c r="D702" s="168" t="s">
        <v>500</v>
      </c>
      <c r="E702" s="168" t="s">
        <v>571</v>
      </c>
      <c r="F702" s="168" t="s">
        <v>572</v>
      </c>
    </row>
    <row r="703" spans="1:6" s="168" customFormat="1" x14ac:dyDescent="0.3">
      <c r="A703" s="168" t="s">
        <v>38</v>
      </c>
      <c r="B703" s="168" t="s">
        <v>637</v>
      </c>
      <c r="C703" s="168" t="s">
        <v>3692</v>
      </c>
      <c r="D703" s="168" t="s">
        <v>500</v>
      </c>
      <c r="E703" s="168" t="s">
        <v>571</v>
      </c>
      <c r="F703" s="168" t="s">
        <v>572</v>
      </c>
    </row>
    <row r="704" spans="1:6" s="168" customFormat="1" x14ac:dyDescent="0.3">
      <c r="A704" s="168" t="s">
        <v>38</v>
      </c>
      <c r="B704" s="168" t="s">
        <v>4996</v>
      </c>
      <c r="C704" s="168" t="s">
        <v>4129</v>
      </c>
      <c r="D704" s="168" t="s">
        <v>500</v>
      </c>
      <c r="E704" s="168" t="s">
        <v>533</v>
      </c>
      <c r="F704" s="168" t="s">
        <v>505</v>
      </c>
    </row>
    <row r="705" spans="1:6" s="168" customFormat="1" x14ac:dyDescent="0.3">
      <c r="A705" s="168" t="s">
        <v>38</v>
      </c>
      <c r="B705" s="168" t="s">
        <v>534</v>
      </c>
      <c r="C705" s="168" t="s">
        <v>4130</v>
      </c>
      <c r="D705" s="168" t="s">
        <v>500</v>
      </c>
      <c r="E705" s="168" t="s">
        <v>533</v>
      </c>
      <c r="F705" s="168" t="s">
        <v>505</v>
      </c>
    </row>
    <row r="706" spans="1:6" s="168" customFormat="1" x14ac:dyDescent="0.3">
      <c r="A706" s="168" t="s">
        <v>38</v>
      </c>
      <c r="B706" s="168" t="s">
        <v>574</v>
      </c>
      <c r="C706" s="168" t="s">
        <v>4131</v>
      </c>
      <c r="D706" s="168" t="s">
        <v>500</v>
      </c>
      <c r="E706" s="168" t="s">
        <v>533</v>
      </c>
      <c r="F706" s="168" t="s">
        <v>505</v>
      </c>
    </row>
    <row r="707" spans="1:6" s="168" customFormat="1" x14ac:dyDescent="0.3">
      <c r="A707" s="168" t="s">
        <v>38</v>
      </c>
      <c r="B707" s="168" t="s">
        <v>4132</v>
      </c>
      <c r="C707" s="168" t="s">
        <v>4133</v>
      </c>
      <c r="D707" s="168" t="s">
        <v>500</v>
      </c>
      <c r="E707" s="168" t="s">
        <v>533</v>
      </c>
      <c r="F707" s="168" t="s">
        <v>505</v>
      </c>
    </row>
    <row r="708" spans="1:6" s="168" customFormat="1" x14ac:dyDescent="0.3">
      <c r="A708" s="168" t="s">
        <v>38</v>
      </c>
      <c r="B708" s="168" t="s">
        <v>4134</v>
      </c>
      <c r="C708" s="168" t="s">
        <v>4134</v>
      </c>
      <c r="D708" s="168" t="s">
        <v>500</v>
      </c>
      <c r="E708" s="168" t="s">
        <v>533</v>
      </c>
      <c r="F708" s="168" t="s">
        <v>505</v>
      </c>
    </row>
    <row r="709" spans="1:6" s="168" customFormat="1" x14ac:dyDescent="0.3">
      <c r="A709" s="168" t="s">
        <v>38</v>
      </c>
      <c r="B709" s="168" t="s">
        <v>4135</v>
      </c>
      <c r="C709" s="168" t="s">
        <v>4136</v>
      </c>
      <c r="D709" s="168" t="s">
        <v>500</v>
      </c>
      <c r="E709" s="168" t="s">
        <v>533</v>
      </c>
      <c r="F709" s="168" t="s">
        <v>505</v>
      </c>
    </row>
    <row r="710" spans="1:6" s="168" customFormat="1" x14ac:dyDescent="0.3">
      <c r="A710" s="168" t="s">
        <v>38</v>
      </c>
      <c r="B710" s="168" t="s">
        <v>4137</v>
      </c>
      <c r="C710" s="168" t="s">
        <v>4137</v>
      </c>
      <c r="D710" s="168" t="s">
        <v>500</v>
      </c>
      <c r="E710" s="168" t="s">
        <v>533</v>
      </c>
      <c r="F710" s="168" t="s">
        <v>505</v>
      </c>
    </row>
    <row r="711" spans="1:6" s="168" customFormat="1" x14ac:dyDescent="0.3">
      <c r="A711" s="168" t="s">
        <v>38</v>
      </c>
      <c r="B711" s="168" t="s">
        <v>4138</v>
      </c>
      <c r="C711" s="168" t="s">
        <v>4138</v>
      </c>
      <c r="D711" s="168" t="s">
        <v>500</v>
      </c>
      <c r="E711" s="168" t="s">
        <v>533</v>
      </c>
      <c r="F711" s="168" t="s">
        <v>505</v>
      </c>
    </row>
    <row r="712" spans="1:6" s="168" customFormat="1" x14ac:dyDescent="0.3">
      <c r="A712" s="168" t="s">
        <v>38</v>
      </c>
      <c r="B712" s="168" t="s">
        <v>637</v>
      </c>
      <c r="C712" s="168" t="s">
        <v>3692</v>
      </c>
      <c r="D712" s="168" t="s">
        <v>500</v>
      </c>
      <c r="E712" s="168" t="s">
        <v>533</v>
      </c>
      <c r="F712" s="168" t="s">
        <v>505</v>
      </c>
    </row>
    <row r="713" spans="1:6" s="168" customFormat="1" x14ac:dyDescent="0.3">
      <c r="A713" s="168" t="s">
        <v>38</v>
      </c>
      <c r="B713" s="168" t="s">
        <v>503</v>
      </c>
      <c r="C713" s="168" t="s">
        <v>503</v>
      </c>
      <c r="D713" s="168" t="s">
        <v>500</v>
      </c>
      <c r="E713" s="168" t="s">
        <v>4997</v>
      </c>
      <c r="F713" s="168" t="s">
        <v>502</v>
      </c>
    </row>
    <row r="714" spans="1:6" s="168" customFormat="1" x14ac:dyDescent="0.3">
      <c r="A714" s="168" t="s">
        <v>38</v>
      </c>
      <c r="B714" s="168" t="s">
        <v>637</v>
      </c>
      <c r="C714" s="168" t="s">
        <v>3692</v>
      </c>
      <c r="D714" s="168" t="s">
        <v>500</v>
      </c>
      <c r="E714" s="168" t="s">
        <v>4997</v>
      </c>
      <c r="F714" s="168" t="s">
        <v>502</v>
      </c>
    </row>
    <row r="715" spans="1:6" s="168" customFormat="1" x14ac:dyDescent="0.3">
      <c r="A715" s="168" t="s">
        <v>38</v>
      </c>
      <c r="B715" s="168" t="s">
        <v>663</v>
      </c>
      <c r="C715" s="168" t="s">
        <v>663</v>
      </c>
      <c r="D715" s="168" t="s">
        <v>520</v>
      </c>
      <c r="E715" s="168" t="s">
        <v>660</v>
      </c>
      <c r="F715" s="168" t="s">
        <v>661</v>
      </c>
    </row>
    <row r="716" spans="1:6" s="168" customFormat="1" x14ac:dyDescent="0.3">
      <c r="A716" s="168" t="s">
        <v>38</v>
      </c>
      <c r="B716" s="168" t="s">
        <v>662</v>
      </c>
      <c r="C716" s="168" t="s">
        <v>4141</v>
      </c>
      <c r="D716" s="168" t="s">
        <v>520</v>
      </c>
      <c r="E716" s="168" t="s">
        <v>660</v>
      </c>
      <c r="F716" s="168" t="s">
        <v>661</v>
      </c>
    </row>
    <row r="717" spans="1:6" s="168" customFormat="1" x14ac:dyDescent="0.3">
      <c r="A717" s="168" t="s">
        <v>38</v>
      </c>
      <c r="B717" s="168" t="s">
        <v>637</v>
      </c>
      <c r="C717" s="168" t="s">
        <v>3692</v>
      </c>
      <c r="D717" s="168" t="s">
        <v>520</v>
      </c>
      <c r="E717" s="168" t="s">
        <v>660</v>
      </c>
      <c r="F717" s="168" t="s">
        <v>661</v>
      </c>
    </row>
    <row r="718" spans="1:6" s="168" customFormat="1" x14ac:dyDescent="0.3">
      <c r="A718" s="168" t="s">
        <v>38</v>
      </c>
      <c r="B718" s="168" t="s">
        <v>526</v>
      </c>
      <c r="C718" s="168" t="s">
        <v>526</v>
      </c>
      <c r="D718" s="168" t="s">
        <v>520</v>
      </c>
      <c r="E718" s="168" t="s">
        <v>521</v>
      </c>
      <c r="F718" s="168" t="s">
        <v>522</v>
      </c>
    </row>
    <row r="719" spans="1:6" s="168" customFormat="1" x14ac:dyDescent="0.3">
      <c r="A719" s="168" t="s">
        <v>38</v>
      </c>
      <c r="B719" s="168" t="s">
        <v>523</v>
      </c>
      <c r="C719" s="168" t="s">
        <v>4142</v>
      </c>
      <c r="D719" s="168" t="s">
        <v>520</v>
      </c>
      <c r="E719" s="168" t="s">
        <v>521</v>
      </c>
      <c r="F719" s="168" t="s">
        <v>522</v>
      </c>
    </row>
    <row r="720" spans="1:6" s="168" customFormat="1" x14ac:dyDescent="0.3">
      <c r="A720" s="168" t="s">
        <v>38</v>
      </c>
      <c r="B720" s="168" t="s">
        <v>528</v>
      </c>
      <c r="C720" s="168" t="s">
        <v>528</v>
      </c>
      <c r="D720" s="168" t="s">
        <v>520</v>
      </c>
      <c r="E720" s="168" t="s">
        <v>521</v>
      </c>
      <c r="F720" s="168" t="s">
        <v>522</v>
      </c>
    </row>
    <row r="721" spans="1:6" s="168" customFormat="1" x14ac:dyDescent="0.3">
      <c r="A721" s="168" t="s">
        <v>38</v>
      </c>
      <c r="B721" s="168" t="s">
        <v>637</v>
      </c>
      <c r="C721" s="168" t="s">
        <v>3692</v>
      </c>
      <c r="D721" s="168" t="s">
        <v>520</v>
      </c>
      <c r="E721" s="168" t="s">
        <v>521</v>
      </c>
      <c r="F721" s="168" t="s">
        <v>522</v>
      </c>
    </row>
    <row r="722" spans="1:6" s="168" customFormat="1" x14ac:dyDescent="0.3">
      <c r="A722" s="168" t="s">
        <v>38</v>
      </c>
      <c r="B722" s="168" t="s">
        <v>547</v>
      </c>
      <c r="C722" s="168" t="s">
        <v>547</v>
      </c>
      <c r="D722" s="168" t="s">
        <v>520</v>
      </c>
      <c r="E722" s="168" t="s">
        <v>521</v>
      </c>
      <c r="F722" s="168" t="s">
        <v>546</v>
      </c>
    </row>
    <row r="723" spans="1:6" s="168" customFormat="1" x14ac:dyDescent="0.3">
      <c r="A723" s="168" t="s">
        <v>38</v>
      </c>
      <c r="B723" s="168" t="s">
        <v>548</v>
      </c>
      <c r="C723" s="168" t="s">
        <v>548</v>
      </c>
      <c r="D723" s="168" t="s">
        <v>520</v>
      </c>
      <c r="E723" s="168" t="s">
        <v>521</v>
      </c>
      <c r="F723" s="168" t="s">
        <v>546</v>
      </c>
    </row>
    <row r="724" spans="1:6" s="168" customFormat="1" x14ac:dyDescent="0.3">
      <c r="A724" s="168" t="s">
        <v>38</v>
      </c>
      <c r="B724" s="168" t="s">
        <v>637</v>
      </c>
      <c r="C724" s="168" t="s">
        <v>3692</v>
      </c>
      <c r="D724" s="168" t="s">
        <v>520</v>
      </c>
      <c r="E724" s="168" t="s">
        <v>521</v>
      </c>
      <c r="F724" s="168" t="s">
        <v>546</v>
      </c>
    </row>
    <row r="725" spans="1:6" s="168" customFormat="1" x14ac:dyDescent="0.3">
      <c r="A725" s="168" t="s">
        <v>38</v>
      </c>
      <c r="B725" s="168" t="s">
        <v>650</v>
      </c>
      <c r="C725" s="168" t="s">
        <v>4143</v>
      </c>
      <c r="D725" s="168" t="s">
        <v>520</v>
      </c>
      <c r="E725" s="168" t="s">
        <v>648</v>
      </c>
      <c r="F725" s="168" t="s">
        <v>649</v>
      </c>
    </row>
    <row r="726" spans="1:6" s="168" customFormat="1" x14ac:dyDescent="0.3">
      <c r="A726" s="168" t="s">
        <v>38</v>
      </c>
      <c r="B726" s="168" t="s">
        <v>649</v>
      </c>
      <c r="C726" s="168" t="s">
        <v>4144</v>
      </c>
      <c r="D726" s="168" t="s">
        <v>520</v>
      </c>
      <c r="E726" s="168" t="s">
        <v>648</v>
      </c>
      <c r="F726" s="168" t="s">
        <v>649</v>
      </c>
    </row>
    <row r="727" spans="1:6" s="168" customFormat="1" x14ac:dyDescent="0.3">
      <c r="A727" s="168" t="s">
        <v>38</v>
      </c>
      <c r="B727" s="168" t="s">
        <v>637</v>
      </c>
      <c r="C727" s="168" t="s">
        <v>3692</v>
      </c>
      <c r="D727" s="168" t="s">
        <v>520</v>
      </c>
      <c r="E727" s="168" t="s">
        <v>648</v>
      </c>
      <c r="F727" s="168" t="s">
        <v>649</v>
      </c>
    </row>
    <row r="728" spans="1:6" s="168" customFormat="1" x14ac:dyDescent="0.3">
      <c r="A728" s="168" t="s">
        <v>38</v>
      </c>
      <c r="B728" s="168" t="s">
        <v>4145</v>
      </c>
      <c r="C728" s="168" t="s">
        <v>4146</v>
      </c>
      <c r="D728" s="168" t="s">
        <v>520</v>
      </c>
      <c r="E728" s="168" t="s">
        <v>591</v>
      </c>
      <c r="F728" s="168" t="s">
        <v>4033</v>
      </c>
    </row>
    <row r="729" spans="1:6" s="168" customFormat="1" x14ac:dyDescent="0.3">
      <c r="A729" s="168" t="s">
        <v>38</v>
      </c>
      <c r="B729" s="168" t="s">
        <v>637</v>
      </c>
      <c r="C729" s="168" t="s">
        <v>3692</v>
      </c>
      <c r="D729" s="168" t="s">
        <v>520</v>
      </c>
      <c r="E729" s="168" t="s">
        <v>591</v>
      </c>
      <c r="F729" s="168" t="s">
        <v>4033</v>
      </c>
    </row>
    <row r="730" spans="1:6" s="168" customFormat="1" x14ac:dyDescent="0.3">
      <c r="A730" s="168" t="s">
        <v>38</v>
      </c>
      <c r="B730" s="168" t="s">
        <v>4147</v>
      </c>
      <c r="C730" s="168" t="s">
        <v>4147</v>
      </c>
      <c r="D730" s="168" t="s">
        <v>520</v>
      </c>
      <c r="E730" s="168" t="s">
        <v>591</v>
      </c>
      <c r="F730" s="168" t="s">
        <v>618</v>
      </c>
    </row>
    <row r="731" spans="1:6" s="168" customFormat="1" x14ac:dyDescent="0.3">
      <c r="A731" s="168" t="s">
        <v>38</v>
      </c>
      <c r="B731" s="168" t="s">
        <v>619</v>
      </c>
      <c r="C731" s="168" t="s">
        <v>619</v>
      </c>
      <c r="D731" s="168" t="s">
        <v>520</v>
      </c>
      <c r="E731" s="168" t="s">
        <v>591</v>
      </c>
      <c r="F731" s="168" t="s">
        <v>618</v>
      </c>
    </row>
    <row r="732" spans="1:6" s="168" customFormat="1" x14ac:dyDescent="0.3">
      <c r="A732" s="168" t="s">
        <v>38</v>
      </c>
      <c r="B732" s="168" t="s">
        <v>4148</v>
      </c>
      <c r="C732" s="168" t="s">
        <v>4148</v>
      </c>
      <c r="D732" s="168" t="s">
        <v>520</v>
      </c>
      <c r="E732" s="168" t="s">
        <v>591</v>
      </c>
      <c r="F732" s="168" t="s">
        <v>618</v>
      </c>
    </row>
    <row r="733" spans="1:6" s="168" customFormat="1" x14ac:dyDescent="0.3">
      <c r="A733" s="168" t="s">
        <v>38</v>
      </c>
      <c r="B733" s="168" t="s">
        <v>637</v>
      </c>
      <c r="C733" s="168" t="s">
        <v>3692</v>
      </c>
      <c r="D733" s="168" t="s">
        <v>520</v>
      </c>
      <c r="E733" s="168" t="s">
        <v>591</v>
      </c>
      <c r="F733" s="168" t="s">
        <v>618</v>
      </c>
    </row>
    <row r="734" spans="1:6" s="168" customFormat="1" x14ac:dyDescent="0.3">
      <c r="A734" s="168" t="s">
        <v>38</v>
      </c>
      <c r="B734" s="168" t="s">
        <v>4149</v>
      </c>
      <c r="C734" s="168" t="s">
        <v>4149</v>
      </c>
      <c r="D734" s="168" t="s">
        <v>549</v>
      </c>
      <c r="E734" s="168" t="s">
        <v>3616</v>
      </c>
      <c r="F734" s="168" t="s">
        <v>4048</v>
      </c>
    </row>
    <row r="735" spans="1:6" s="168" customFormat="1" x14ac:dyDescent="0.3">
      <c r="A735" s="168" t="s">
        <v>38</v>
      </c>
      <c r="B735" s="168" t="s">
        <v>4150</v>
      </c>
      <c r="C735" s="168" t="s">
        <v>4150</v>
      </c>
      <c r="D735" s="168" t="s">
        <v>549</v>
      </c>
      <c r="E735" s="168" t="s">
        <v>3616</v>
      </c>
      <c r="F735" s="168" t="s">
        <v>4048</v>
      </c>
    </row>
    <row r="736" spans="1:6" s="168" customFormat="1" x14ac:dyDescent="0.3">
      <c r="A736" s="168" t="s">
        <v>38</v>
      </c>
      <c r="B736" s="168" t="s">
        <v>637</v>
      </c>
      <c r="C736" s="168" t="s">
        <v>3692</v>
      </c>
      <c r="D736" s="168" t="s">
        <v>549</v>
      </c>
      <c r="E736" s="168" t="s">
        <v>3616</v>
      </c>
      <c r="F736" s="168" t="s">
        <v>4048</v>
      </c>
    </row>
    <row r="737" spans="1:6" s="168" customFormat="1" x14ac:dyDescent="0.3">
      <c r="A737" s="168" t="s">
        <v>38</v>
      </c>
      <c r="B737" s="168" t="s">
        <v>3894</v>
      </c>
      <c r="C737" s="168" t="s">
        <v>3894</v>
      </c>
      <c r="D737" s="168" t="s">
        <v>549</v>
      </c>
      <c r="E737" s="168" t="s">
        <v>553</v>
      </c>
      <c r="F737" s="168" t="s">
        <v>646</v>
      </c>
    </row>
    <row r="738" spans="1:6" s="168" customFormat="1" x14ac:dyDescent="0.3">
      <c r="A738" s="168" t="s">
        <v>38</v>
      </c>
      <c r="B738" s="168" t="s">
        <v>4151</v>
      </c>
      <c r="C738" s="168" t="s">
        <v>4151</v>
      </c>
      <c r="D738" s="168" t="s">
        <v>549</v>
      </c>
      <c r="E738" s="168" t="s">
        <v>553</v>
      </c>
      <c r="F738" s="168" t="s">
        <v>646</v>
      </c>
    </row>
    <row r="739" spans="1:6" s="168" customFormat="1" x14ac:dyDescent="0.3">
      <c r="A739" s="168" t="s">
        <v>38</v>
      </c>
      <c r="B739" s="168" t="s">
        <v>4152</v>
      </c>
      <c r="C739" s="168" t="s">
        <v>4152</v>
      </c>
      <c r="D739" s="168" t="s">
        <v>549</v>
      </c>
      <c r="E739" s="168" t="s">
        <v>553</v>
      </c>
      <c r="F739" s="168" t="s">
        <v>646</v>
      </c>
    </row>
    <row r="740" spans="1:6" s="168" customFormat="1" x14ac:dyDescent="0.3">
      <c r="A740" s="168" t="s">
        <v>38</v>
      </c>
      <c r="B740" s="168" t="s">
        <v>4153</v>
      </c>
      <c r="C740" s="168" t="s">
        <v>4153</v>
      </c>
      <c r="D740" s="168" t="s">
        <v>549</v>
      </c>
      <c r="E740" s="168" t="s">
        <v>553</v>
      </c>
      <c r="F740" s="168" t="s">
        <v>646</v>
      </c>
    </row>
    <row r="741" spans="1:6" s="168" customFormat="1" x14ac:dyDescent="0.3">
      <c r="A741" s="168" t="s">
        <v>38</v>
      </c>
      <c r="B741" s="168" t="s">
        <v>4154</v>
      </c>
      <c r="C741" s="168" t="s">
        <v>4154</v>
      </c>
      <c r="D741" s="168" t="s">
        <v>549</v>
      </c>
      <c r="E741" s="168" t="s">
        <v>553</v>
      </c>
      <c r="F741" s="168" t="s">
        <v>646</v>
      </c>
    </row>
    <row r="742" spans="1:6" s="168" customFormat="1" x14ac:dyDescent="0.3">
      <c r="A742" s="168" t="s">
        <v>38</v>
      </c>
      <c r="B742" s="168" t="s">
        <v>647</v>
      </c>
      <c r="C742" s="168" t="s">
        <v>4155</v>
      </c>
      <c r="D742" s="168" t="s">
        <v>549</v>
      </c>
      <c r="E742" s="168" t="s">
        <v>553</v>
      </c>
      <c r="F742" s="168" t="s">
        <v>646</v>
      </c>
    </row>
    <row r="743" spans="1:6" s="168" customFormat="1" x14ac:dyDescent="0.3">
      <c r="A743" s="168" t="s">
        <v>38</v>
      </c>
      <c r="B743" s="168" t="s">
        <v>561</v>
      </c>
      <c r="C743" s="168" t="s">
        <v>561</v>
      </c>
      <c r="D743" s="168" t="s">
        <v>549</v>
      </c>
      <c r="E743" s="168" t="s">
        <v>553</v>
      </c>
      <c r="F743" s="168" t="s">
        <v>554</v>
      </c>
    </row>
    <row r="744" spans="1:6" s="168" customFormat="1" x14ac:dyDescent="0.3">
      <c r="A744" s="168" t="s">
        <v>38</v>
      </c>
      <c r="B744" s="168" t="s">
        <v>560</v>
      </c>
      <c r="C744" s="168" t="s">
        <v>560</v>
      </c>
      <c r="D744" s="168" t="s">
        <v>549</v>
      </c>
      <c r="E744" s="168" t="s">
        <v>553</v>
      </c>
      <c r="F744" s="168" t="s">
        <v>554</v>
      </c>
    </row>
    <row r="745" spans="1:6" s="168" customFormat="1" x14ac:dyDescent="0.3">
      <c r="A745" s="168" t="s">
        <v>38</v>
      </c>
      <c r="B745" s="168" t="s">
        <v>562</v>
      </c>
      <c r="C745" s="168" t="s">
        <v>4156</v>
      </c>
      <c r="D745" s="168" t="s">
        <v>549</v>
      </c>
      <c r="E745" s="168" t="s">
        <v>553</v>
      </c>
      <c r="F745" s="168" t="s">
        <v>554</v>
      </c>
    </row>
    <row r="746" spans="1:6" s="168" customFormat="1" x14ac:dyDescent="0.3">
      <c r="A746" s="168" t="s">
        <v>38</v>
      </c>
      <c r="B746" s="168" t="s">
        <v>4157</v>
      </c>
      <c r="C746" s="168" t="s">
        <v>4157</v>
      </c>
      <c r="D746" s="168" t="s">
        <v>549</v>
      </c>
      <c r="E746" s="168" t="s">
        <v>553</v>
      </c>
      <c r="F746" s="168" t="s">
        <v>554</v>
      </c>
    </row>
    <row r="747" spans="1:6" s="168" customFormat="1" x14ac:dyDescent="0.3">
      <c r="A747" s="168" t="s">
        <v>38</v>
      </c>
      <c r="B747" s="168" t="s">
        <v>555</v>
      </c>
      <c r="C747" s="168" t="s">
        <v>555</v>
      </c>
      <c r="D747" s="168" t="s">
        <v>549</v>
      </c>
      <c r="E747" s="168" t="s">
        <v>553</v>
      </c>
      <c r="F747" s="168" t="s">
        <v>554</v>
      </c>
    </row>
    <row r="748" spans="1:6" s="168" customFormat="1" x14ac:dyDescent="0.3">
      <c r="A748" s="168" t="s">
        <v>38</v>
      </c>
      <c r="B748" s="168" t="s">
        <v>557</v>
      </c>
      <c r="C748" s="168" t="s">
        <v>557</v>
      </c>
      <c r="D748" s="168" t="s">
        <v>549</v>
      </c>
      <c r="E748" s="168" t="s">
        <v>553</v>
      </c>
      <c r="F748" s="168" t="s">
        <v>554</v>
      </c>
    </row>
    <row r="749" spans="1:6" s="168" customFormat="1" x14ac:dyDescent="0.3">
      <c r="A749" s="168" t="s">
        <v>38</v>
      </c>
      <c r="B749" s="168" t="s">
        <v>4158</v>
      </c>
      <c r="C749" s="168" t="s">
        <v>4159</v>
      </c>
      <c r="D749" s="168" t="s">
        <v>549</v>
      </c>
      <c r="E749" s="168" t="s">
        <v>3958</v>
      </c>
      <c r="F749" s="168" t="s">
        <v>4063</v>
      </c>
    </row>
    <row r="750" spans="1:6" s="168" customFormat="1" x14ac:dyDescent="0.3">
      <c r="A750" s="168" t="s">
        <v>38</v>
      </c>
      <c r="B750" s="168" t="s">
        <v>4160</v>
      </c>
      <c r="C750" s="168" t="s">
        <v>4160</v>
      </c>
      <c r="D750" s="168" t="s">
        <v>549</v>
      </c>
      <c r="E750" s="168" t="s">
        <v>3958</v>
      </c>
      <c r="F750" s="168" t="s">
        <v>4063</v>
      </c>
    </row>
    <row r="751" spans="1:6" s="168" customFormat="1" x14ac:dyDescent="0.3">
      <c r="A751" s="168" t="s">
        <v>38</v>
      </c>
      <c r="B751" s="168" t="s">
        <v>4161</v>
      </c>
      <c r="C751" s="168" t="s">
        <v>4161</v>
      </c>
      <c r="D751" s="168" t="s">
        <v>549</v>
      </c>
      <c r="E751" s="168" t="s">
        <v>3958</v>
      </c>
      <c r="F751" s="168" t="s">
        <v>4063</v>
      </c>
    </row>
    <row r="752" spans="1:6" s="168" customFormat="1" x14ac:dyDescent="0.3">
      <c r="A752" s="168" t="s">
        <v>38</v>
      </c>
      <c r="B752" s="168" t="s">
        <v>637</v>
      </c>
      <c r="C752" s="168" t="s">
        <v>3692</v>
      </c>
      <c r="D752" s="168" t="s">
        <v>549</v>
      </c>
      <c r="E752" s="168" t="s">
        <v>3958</v>
      </c>
      <c r="F752" s="168" t="s">
        <v>4063</v>
      </c>
    </row>
    <row r="753" spans="1:6" s="168" customFormat="1" x14ac:dyDescent="0.3">
      <c r="A753" s="168" t="s">
        <v>38</v>
      </c>
      <c r="B753" s="168" t="s">
        <v>4162</v>
      </c>
      <c r="C753" s="168" t="s">
        <v>4163</v>
      </c>
      <c r="D753" s="168" t="s">
        <v>549</v>
      </c>
      <c r="E753" s="168" t="s">
        <v>3960</v>
      </c>
      <c r="F753" s="168" t="s">
        <v>559</v>
      </c>
    </row>
    <row r="754" spans="1:6" s="168" customFormat="1" x14ac:dyDescent="0.3">
      <c r="A754" s="168" t="s">
        <v>38</v>
      </c>
      <c r="B754" s="168" t="s">
        <v>4164</v>
      </c>
      <c r="C754" s="168" t="s">
        <v>4165</v>
      </c>
      <c r="D754" s="168" t="s">
        <v>549</v>
      </c>
      <c r="E754" s="168" t="s">
        <v>3960</v>
      </c>
      <c r="F754" s="168" t="s">
        <v>559</v>
      </c>
    </row>
    <row r="755" spans="1:6" s="168" customFormat="1" x14ac:dyDescent="0.3">
      <c r="A755" s="168" t="s">
        <v>38</v>
      </c>
      <c r="B755" s="168" t="s">
        <v>4166</v>
      </c>
      <c r="C755" s="168" t="s">
        <v>4167</v>
      </c>
      <c r="D755" s="168" t="s">
        <v>549</v>
      </c>
      <c r="E755" s="168" t="s">
        <v>3960</v>
      </c>
      <c r="F755" s="168" t="s">
        <v>559</v>
      </c>
    </row>
    <row r="756" spans="1:6" s="168" customFormat="1" x14ac:dyDescent="0.3">
      <c r="A756" s="168" t="s">
        <v>38</v>
      </c>
      <c r="B756" s="168" t="s">
        <v>637</v>
      </c>
      <c r="C756" s="168" t="s">
        <v>3692</v>
      </c>
      <c r="D756" s="168" t="s">
        <v>549</v>
      </c>
      <c r="E756" s="168" t="s">
        <v>3960</v>
      </c>
      <c r="F756" s="168" t="s">
        <v>559</v>
      </c>
    </row>
    <row r="757" spans="1:6" s="168" customFormat="1" x14ac:dyDescent="0.3">
      <c r="A757" s="168" t="s">
        <v>38</v>
      </c>
      <c r="B757" s="168" t="s">
        <v>4065</v>
      </c>
      <c r="C757" s="168" t="s">
        <v>4168</v>
      </c>
      <c r="D757" s="168" t="s">
        <v>549</v>
      </c>
      <c r="E757" s="168" t="s">
        <v>3617</v>
      </c>
      <c r="F757" s="168" t="s">
        <v>4065</v>
      </c>
    </row>
    <row r="758" spans="1:6" s="168" customFormat="1" x14ac:dyDescent="0.3">
      <c r="A758" s="168" t="s">
        <v>38</v>
      </c>
      <c r="B758" s="168" t="s">
        <v>3929</v>
      </c>
      <c r="C758" s="168" t="s">
        <v>4169</v>
      </c>
      <c r="D758" s="168" t="s">
        <v>549</v>
      </c>
      <c r="E758" s="168" t="s">
        <v>3617</v>
      </c>
      <c r="F758" s="168" t="s">
        <v>4065</v>
      </c>
    </row>
    <row r="759" spans="1:6" s="168" customFormat="1" x14ac:dyDescent="0.3">
      <c r="A759" s="168" t="s">
        <v>38</v>
      </c>
      <c r="B759" s="168" t="s">
        <v>4170</v>
      </c>
      <c r="C759" s="168" t="s">
        <v>4171</v>
      </c>
      <c r="D759" s="168" t="s">
        <v>549</v>
      </c>
      <c r="E759" s="168" t="s">
        <v>3617</v>
      </c>
      <c r="F759" s="168" t="s">
        <v>4065</v>
      </c>
    </row>
    <row r="760" spans="1:6" s="168" customFormat="1" x14ac:dyDescent="0.3">
      <c r="A760" s="168" t="s">
        <v>38</v>
      </c>
      <c r="B760" s="168" t="s">
        <v>4172</v>
      </c>
      <c r="C760" s="168" t="s">
        <v>4173</v>
      </c>
      <c r="D760" s="168" t="s">
        <v>549</v>
      </c>
      <c r="E760" s="168" t="s">
        <v>3617</v>
      </c>
      <c r="F760" s="168" t="s">
        <v>4065</v>
      </c>
    </row>
    <row r="761" spans="1:6" s="168" customFormat="1" x14ac:dyDescent="0.3">
      <c r="A761" s="168" t="s">
        <v>38</v>
      </c>
      <c r="B761" s="168" t="s">
        <v>637</v>
      </c>
      <c r="C761" s="168" t="s">
        <v>3692</v>
      </c>
      <c r="D761" s="168" t="s">
        <v>549</v>
      </c>
      <c r="E761" s="168" t="s">
        <v>3617</v>
      </c>
      <c r="F761" s="168" t="s">
        <v>4065</v>
      </c>
    </row>
    <row r="762" spans="1:6" s="168" customFormat="1" x14ac:dyDescent="0.3">
      <c r="A762" s="168" t="s">
        <v>38</v>
      </c>
      <c r="B762" s="168" t="s">
        <v>4066</v>
      </c>
      <c r="C762" s="168" t="s">
        <v>4066</v>
      </c>
      <c r="D762" s="168" t="s">
        <v>549</v>
      </c>
      <c r="E762" s="168" t="s">
        <v>3617</v>
      </c>
      <c r="F762" s="168" t="s">
        <v>4068</v>
      </c>
    </row>
    <row r="763" spans="1:6" s="168" customFormat="1" x14ac:dyDescent="0.3">
      <c r="A763" s="168" t="s">
        <v>38</v>
      </c>
      <c r="B763" s="168" t="s">
        <v>3617</v>
      </c>
      <c r="C763" s="168" t="s">
        <v>3617</v>
      </c>
      <c r="D763" s="168" t="s">
        <v>549</v>
      </c>
      <c r="E763" s="168" t="s">
        <v>3617</v>
      </c>
      <c r="F763" s="168" t="s">
        <v>4068</v>
      </c>
    </row>
    <row r="764" spans="1:6" s="168" customFormat="1" x14ac:dyDescent="0.3">
      <c r="A764" s="168" t="s">
        <v>38</v>
      </c>
      <c r="B764" s="168" t="s">
        <v>4174</v>
      </c>
      <c r="C764" s="168" t="s">
        <v>4174</v>
      </c>
      <c r="D764" s="168" t="s">
        <v>549</v>
      </c>
      <c r="E764" s="168" t="s">
        <v>3617</v>
      </c>
      <c r="F764" s="168" t="s">
        <v>4068</v>
      </c>
    </row>
    <row r="765" spans="1:6" s="168" customFormat="1" x14ac:dyDescent="0.3">
      <c r="A765" s="168" t="s">
        <v>38</v>
      </c>
      <c r="B765" s="168" t="s">
        <v>4069</v>
      </c>
      <c r="C765" s="168" t="s">
        <v>4069</v>
      </c>
      <c r="D765" s="168" t="s">
        <v>549</v>
      </c>
      <c r="E765" s="168" t="s">
        <v>3617</v>
      </c>
      <c r="F765" s="168" t="s">
        <v>4068</v>
      </c>
    </row>
    <row r="766" spans="1:6" s="168" customFormat="1" x14ac:dyDescent="0.3">
      <c r="A766" s="168" t="s">
        <v>38</v>
      </c>
      <c r="B766" s="168" t="s">
        <v>4175</v>
      </c>
      <c r="C766" s="168" t="s">
        <v>4175</v>
      </c>
      <c r="D766" s="168" t="s">
        <v>549</v>
      </c>
      <c r="E766" s="168" t="s">
        <v>3617</v>
      </c>
      <c r="F766" s="168" t="s">
        <v>4068</v>
      </c>
    </row>
    <row r="767" spans="1:6" s="168" customFormat="1" x14ac:dyDescent="0.3">
      <c r="A767" s="168" t="s">
        <v>38</v>
      </c>
      <c r="B767" s="168" t="s">
        <v>637</v>
      </c>
      <c r="C767" s="168" t="s">
        <v>3692</v>
      </c>
      <c r="D767" s="168" t="s">
        <v>549</v>
      </c>
      <c r="E767" s="168" t="s">
        <v>3617</v>
      </c>
      <c r="F767" s="168" t="s">
        <v>4068</v>
      </c>
    </row>
    <row r="768" spans="1:6" s="168" customFormat="1" x14ac:dyDescent="0.3">
      <c r="A768" s="168" t="s">
        <v>38</v>
      </c>
      <c r="B768" s="168" t="s">
        <v>658</v>
      </c>
      <c r="C768" s="168" t="s">
        <v>4176</v>
      </c>
      <c r="D768" s="168" t="s">
        <v>656</v>
      </c>
      <c r="E768" s="168" t="s">
        <v>657</v>
      </c>
      <c r="F768" s="168" t="s">
        <v>518</v>
      </c>
    </row>
    <row r="769" spans="1:6" s="168" customFormat="1" x14ac:dyDescent="0.3">
      <c r="A769" s="168" t="s">
        <v>38</v>
      </c>
      <c r="B769" s="168" t="s">
        <v>657</v>
      </c>
      <c r="C769" s="168" t="s">
        <v>4177</v>
      </c>
      <c r="D769" s="168" t="s">
        <v>656</v>
      </c>
      <c r="E769" s="168" t="s">
        <v>657</v>
      </c>
      <c r="F769" s="168" t="s">
        <v>518</v>
      </c>
    </row>
    <row r="770" spans="1:6" s="168" customFormat="1" x14ac:dyDescent="0.3">
      <c r="A770" s="168" t="s">
        <v>38</v>
      </c>
      <c r="B770" s="168" t="s">
        <v>4178</v>
      </c>
      <c r="C770" s="168" t="s">
        <v>4179</v>
      </c>
      <c r="D770" s="168" t="s">
        <v>656</v>
      </c>
      <c r="E770" s="168" t="s">
        <v>657</v>
      </c>
      <c r="F770" s="168" t="s">
        <v>518</v>
      </c>
    </row>
    <row r="771" spans="1:6" s="168" customFormat="1" x14ac:dyDescent="0.3">
      <c r="A771" s="168" t="s">
        <v>38</v>
      </c>
      <c r="B771" s="168" t="s">
        <v>659</v>
      </c>
      <c r="C771" s="168" t="s">
        <v>4180</v>
      </c>
      <c r="D771" s="168" t="s">
        <v>656</v>
      </c>
      <c r="E771" s="168" t="s">
        <v>657</v>
      </c>
      <c r="F771" s="168" t="s">
        <v>518</v>
      </c>
    </row>
    <row r="772" spans="1:6" s="168" customFormat="1" x14ac:dyDescent="0.3">
      <c r="A772" s="168" t="s">
        <v>38</v>
      </c>
      <c r="B772" s="168" t="s">
        <v>637</v>
      </c>
      <c r="C772" s="168" t="s">
        <v>3692</v>
      </c>
      <c r="D772" s="168" t="s">
        <v>656</v>
      </c>
      <c r="E772" s="168" t="s">
        <v>657</v>
      </c>
      <c r="F772" s="168" t="s">
        <v>518</v>
      </c>
    </row>
    <row r="773" spans="1:6" s="168" customFormat="1" x14ac:dyDescent="0.3">
      <c r="A773" s="168" t="s">
        <v>38</v>
      </c>
      <c r="B773" s="168" t="s">
        <v>587</v>
      </c>
      <c r="C773" s="168" t="s">
        <v>4181</v>
      </c>
      <c r="D773" s="168" t="s">
        <v>472</v>
      </c>
      <c r="E773" s="168" t="s">
        <v>585</v>
      </c>
      <c r="F773" s="168" t="s">
        <v>586</v>
      </c>
    </row>
    <row r="774" spans="1:6" x14ac:dyDescent="0.3">
      <c r="A774" s="168" t="s">
        <v>38</v>
      </c>
      <c r="B774" s="42" t="s">
        <v>590</v>
      </c>
      <c r="C774" s="42" t="s">
        <v>4182</v>
      </c>
      <c r="D774" s="168" t="s">
        <v>472</v>
      </c>
      <c r="E774" s="168" t="s">
        <v>585</v>
      </c>
      <c r="F774" s="168" t="s">
        <v>586</v>
      </c>
    </row>
    <row r="775" spans="1:6" x14ac:dyDescent="0.3">
      <c r="A775" s="168" t="s">
        <v>38</v>
      </c>
      <c r="B775" s="168" t="s">
        <v>637</v>
      </c>
      <c r="C775" s="168" t="s">
        <v>3692</v>
      </c>
      <c r="D775" s="168" t="s">
        <v>472</v>
      </c>
      <c r="E775" s="168" t="s">
        <v>585</v>
      </c>
      <c r="F775" s="168" t="s">
        <v>586</v>
      </c>
    </row>
    <row r="776" spans="1:6" s="168" customFormat="1" x14ac:dyDescent="0.3">
      <c r="A776" s="168" t="s">
        <v>38</v>
      </c>
      <c r="B776" s="168" t="s">
        <v>4183</v>
      </c>
      <c r="C776" s="168" t="s">
        <v>4183</v>
      </c>
      <c r="D776" s="168" t="s">
        <v>472</v>
      </c>
      <c r="E776" s="168" t="s">
        <v>633</v>
      </c>
      <c r="F776" s="168" t="s">
        <v>607</v>
      </c>
    </row>
    <row r="777" spans="1:6" s="168" customFormat="1" x14ac:dyDescent="0.3">
      <c r="A777" s="168" t="s">
        <v>38</v>
      </c>
      <c r="B777" s="168" t="s">
        <v>4184</v>
      </c>
      <c r="C777" s="168" t="s">
        <v>4184</v>
      </c>
      <c r="D777" s="168" t="s">
        <v>472</v>
      </c>
      <c r="E777" s="168" t="s">
        <v>633</v>
      </c>
      <c r="F777" s="168" t="s">
        <v>607</v>
      </c>
    </row>
    <row r="778" spans="1:6" x14ac:dyDescent="0.3">
      <c r="A778" s="168" t="s">
        <v>38</v>
      </c>
      <c r="B778" s="42" t="s">
        <v>634</v>
      </c>
      <c r="C778" s="42" t="s">
        <v>4185</v>
      </c>
      <c r="D778" s="168" t="s">
        <v>472</v>
      </c>
      <c r="E778" s="168" t="s">
        <v>633</v>
      </c>
      <c r="F778" s="168" t="s">
        <v>607</v>
      </c>
    </row>
    <row r="779" spans="1:6" x14ac:dyDescent="0.3">
      <c r="A779" s="168" t="s">
        <v>38</v>
      </c>
      <c r="B779" s="168" t="s">
        <v>637</v>
      </c>
      <c r="C779" s="168" t="s">
        <v>3692</v>
      </c>
      <c r="D779" s="168" t="s">
        <v>472</v>
      </c>
      <c r="E779" s="168" t="s">
        <v>633</v>
      </c>
      <c r="F779" s="168" t="s">
        <v>607</v>
      </c>
    </row>
    <row r="781" spans="1:6" x14ac:dyDescent="0.3">
      <c r="A781" s="168" t="s">
        <v>4204</v>
      </c>
      <c r="B781" s="211" t="s">
        <v>514</v>
      </c>
      <c r="C781" s="211" t="s">
        <v>4205</v>
      </c>
    </row>
    <row r="782" spans="1:6" x14ac:dyDescent="0.3">
      <c r="A782" s="168" t="s">
        <v>4204</v>
      </c>
      <c r="B782" s="218">
        <v>0</v>
      </c>
      <c r="C782" s="211" t="s">
        <v>4166</v>
      </c>
    </row>
    <row r="783" spans="1:6" x14ac:dyDescent="0.3">
      <c r="A783" s="168" t="s">
        <v>4204</v>
      </c>
      <c r="B783" s="168" t="s">
        <v>4206</v>
      </c>
      <c r="C783" s="168" t="s">
        <v>4998</v>
      </c>
    </row>
    <row r="784" spans="1:6" x14ac:dyDescent="0.3">
      <c r="A784" s="168" t="s">
        <v>4204</v>
      </c>
      <c r="B784" s="168" t="s">
        <v>4208</v>
      </c>
      <c r="C784" s="168" t="s">
        <v>4999</v>
      </c>
    </row>
    <row r="785" spans="1:3" x14ac:dyDescent="0.3">
      <c r="A785" s="168" t="s">
        <v>4204</v>
      </c>
      <c r="B785" s="168" t="s">
        <v>4210</v>
      </c>
      <c r="C785" s="168" t="s">
        <v>5000</v>
      </c>
    </row>
    <row r="786" spans="1:3" x14ac:dyDescent="0.3">
      <c r="A786" s="168" t="s">
        <v>4204</v>
      </c>
      <c r="B786" s="168" t="s">
        <v>4212</v>
      </c>
      <c r="C786" s="168" t="s">
        <v>5001</v>
      </c>
    </row>
    <row r="787" spans="1:3" x14ac:dyDescent="0.3">
      <c r="A787" s="168" t="s">
        <v>4204</v>
      </c>
      <c r="B787" s="168" t="s">
        <v>4214</v>
      </c>
      <c r="C787" s="168" t="s">
        <v>5002</v>
      </c>
    </row>
    <row r="788" spans="1:3" x14ac:dyDescent="0.3">
      <c r="A788" s="168" t="s">
        <v>4204</v>
      </c>
      <c r="B788" s="168" t="s">
        <v>4216</v>
      </c>
      <c r="C788" s="168" t="s">
        <v>5003</v>
      </c>
    </row>
    <row r="790" spans="1:3" x14ac:dyDescent="0.3">
      <c r="A790" s="42" t="s">
        <v>4218</v>
      </c>
      <c r="B790" s="217" t="s">
        <v>514</v>
      </c>
      <c r="C790" s="217" t="s">
        <v>4205</v>
      </c>
    </row>
    <row r="791" spans="1:3" x14ac:dyDescent="0.3">
      <c r="A791" s="42" t="s">
        <v>4218</v>
      </c>
      <c r="B791" s="217">
        <v>0</v>
      </c>
      <c r="C791" s="217" t="s">
        <v>4166</v>
      </c>
    </row>
    <row r="792" spans="1:3" x14ac:dyDescent="0.3">
      <c r="A792" s="42" t="s">
        <v>4218</v>
      </c>
      <c r="B792" s="217">
        <v>1</v>
      </c>
      <c r="C792" s="217">
        <v>1</v>
      </c>
    </row>
    <row r="793" spans="1:3" x14ac:dyDescent="0.3">
      <c r="A793" s="42" t="s">
        <v>4218</v>
      </c>
      <c r="B793" s="217" t="s">
        <v>4221</v>
      </c>
      <c r="C793" s="217" t="s">
        <v>4222</v>
      </c>
    </row>
    <row r="794" spans="1:3" x14ac:dyDescent="0.3">
      <c r="A794" s="42" t="s">
        <v>4218</v>
      </c>
      <c r="B794" s="217" t="s">
        <v>4223</v>
      </c>
      <c r="C794" s="217" t="s">
        <v>4224</v>
      </c>
    </row>
    <row r="795" spans="1:3" x14ac:dyDescent="0.3">
      <c r="A795" s="42" t="s">
        <v>4218</v>
      </c>
      <c r="B795" s="217" t="s">
        <v>4225</v>
      </c>
      <c r="C795" s="217" t="s">
        <v>4226</v>
      </c>
    </row>
    <row r="796" spans="1:3" x14ac:dyDescent="0.3">
      <c r="A796" s="42" t="s">
        <v>4218</v>
      </c>
      <c r="B796" s="217" t="s">
        <v>4227</v>
      </c>
      <c r="C796" s="217" t="s">
        <v>4228</v>
      </c>
    </row>
    <row r="797" spans="1:3" x14ac:dyDescent="0.3">
      <c r="A797" s="42" t="s">
        <v>4218</v>
      </c>
      <c r="B797" s="217" t="s">
        <v>4210</v>
      </c>
      <c r="C797" s="217" t="s">
        <v>4229</v>
      </c>
    </row>
    <row r="798" spans="1:3" x14ac:dyDescent="0.3">
      <c r="A798" s="42" t="s">
        <v>4218</v>
      </c>
      <c r="B798" s="217">
        <v>101</v>
      </c>
      <c r="C798" s="217" t="s">
        <v>4230</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68fa2f7-5bc9-4d26-a705-46bbde7c6251">
      <Terms xmlns="http://schemas.microsoft.com/office/infopath/2007/PartnerControls"/>
    </lcf76f155ced4ddcb4097134ff3c332f>
    <TaxCatchAll xmlns="a9c1af38-b247-4961-91b4-be0537060b00"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7" ma:contentTypeDescription="Create a new document." ma:contentTypeScope="" ma:versionID="854738a6b807c1b78a026ffeefb9c7c7">
  <xsd:schema xmlns:xsd="http://www.w3.org/2001/XMLSchema" xmlns:xs="http://www.w3.org/2001/XMLSchema" xmlns:p="http://schemas.microsoft.com/office/2006/metadata/properties" xmlns:ns1="http://schemas.microsoft.com/sharepoint/v3" xmlns:ns2="b68fa2f7-5bc9-4d26-a705-46bbde7c6251" xmlns:ns3="a9c1af38-b247-4961-91b4-be0537060b00" targetNamespace="http://schemas.microsoft.com/office/2006/metadata/properties" ma:root="true" ma:fieldsID="3153a70baa6df3c38802d8716a212bff" ns1:_="" ns2:_="" ns3:_="">
    <xsd:import namespace="http://schemas.microsoft.com/sharepoint/v3"/>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1dd746b-08ab-4ebb-bf14-2488cd6792d3}"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3ED174-ECA3-43A1-B254-D8CC391AD080}">
  <ds:schemaRefs>
    <ds:schemaRef ds:uri="http://schemas.microsoft.com/sharepoint/v3/contenttype/forms"/>
  </ds:schemaRefs>
</ds:datastoreItem>
</file>

<file path=customXml/itemProps2.xml><?xml version="1.0" encoding="utf-8"?>
<ds:datastoreItem xmlns:ds="http://schemas.openxmlformats.org/officeDocument/2006/customXml" ds:itemID="{3F4BBF05-A5F8-4B77-A9B4-E6F500DD5A61}">
  <ds:schemaRefs>
    <ds:schemaRef ds:uri="http://schemas.microsoft.com/office/2006/metadata/properties"/>
    <ds:schemaRef ds:uri="http://schemas.microsoft.com/office/infopath/2007/PartnerControls"/>
    <ds:schemaRef ds:uri="b68fa2f7-5bc9-4d26-a705-46bbde7c6251"/>
    <ds:schemaRef ds:uri="a9c1af38-b247-4961-91b4-be0537060b00"/>
    <ds:schemaRef ds:uri="http://schemas.microsoft.com/sharepoint/v3"/>
  </ds:schemaRefs>
</ds:datastoreItem>
</file>

<file path=customXml/itemProps3.xml><?xml version="1.0" encoding="utf-8"?>
<ds:datastoreItem xmlns:ds="http://schemas.openxmlformats.org/officeDocument/2006/customXml" ds:itemID="{CBD0E80E-B2C4-40CD-AD10-59D99F5204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REACH</dc:creator>
  <cp:keywords/>
  <dc:description/>
  <cp:lastModifiedBy>Annelies KERCKHOF</cp:lastModifiedBy>
  <cp:revision/>
  <dcterms:created xsi:type="dcterms:W3CDTF">2017-12-11T14:32:26Z</dcterms:created>
  <dcterms:modified xsi:type="dcterms:W3CDTF">2025-02-13T15:14:19Z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